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WayneGilbert\Downloads\"/>
    </mc:Choice>
  </mc:AlternateContent>
  <xr:revisionPtr revIDLastSave="0" documentId="13_ncr:1_{81FEADD2-18EF-46F4-8C32-11EF6B037E8C}" xr6:coauthVersionLast="47" xr6:coauthVersionMax="47" xr10:uidLastSave="{00000000-0000-0000-0000-000000000000}"/>
  <bookViews>
    <workbookView xWindow="41250" yWindow="1810" windowWidth="32760" windowHeight="12480" xr2:uid="{340A66F4-24F3-4C3B-B9AC-1A1C41B35C9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tom.smith</author>
    <author>JMT</author>
  </authors>
  <commentList>
    <comment ref="A1" authorId="0" shapeId="0" xr:uid="{6EF7118B-2134-4331-B5F3-391E80A27420}">
      <text>
        <r>
          <rPr>
            <b/>
            <sz val="8"/>
            <color indexed="12"/>
            <rFont val="Tahoma"/>
            <family val="2"/>
          </rPr>
          <t xml:space="preserve">General Instructions for Completing the EAGLE User Access Request
(1)   This form is required for ALL EAGLE User Access requests – new hire starts, terminations or changes to existing users.
(2)   No submitted form will result in no access.
(3)   Please allow a minimum of 24 hours turn around for set-up of access rights.
(4)   Completed forms shall be submitted by the requesting Agency's Internal Control Officer.  
(5)   Sections proceeded by a </t>
        </r>
        <r>
          <rPr>
            <b/>
            <sz val="8"/>
            <color indexed="10"/>
            <rFont val="Tahoma"/>
            <family val="2"/>
          </rPr>
          <t>*</t>
        </r>
        <r>
          <rPr>
            <b/>
            <sz val="8"/>
            <color indexed="12"/>
            <rFont val="Tahoma"/>
            <family val="2"/>
          </rPr>
          <t xml:space="preserve"> are required.
(6)   Do not enter data in gray shaded areas.  They are completed by OSC Audit, Risk and Compliance Services.
(7)   Use the tab key to automatically move from one field to the next.
(8)   Move cursor over each cell or word for further instructions for that cell. Small red triangles in cells indicate additional instructions.
(9)   Internal Control Officers should email completed form(s) to OSC.Eagle.Team@ncosc.gov or to an OSC Audit, Risk and Compliance Service Representative. 
(10) If you have questions please contact an OSC Audit, Risk and Compliance Service Representative or contact OSC Contac Center at 919-707-0795.</t>
        </r>
      </text>
    </comment>
    <comment ref="E8" authorId="0" shapeId="0" xr:uid="{67369176-8B2A-4DBC-8909-E6663FE2F19E}">
      <text>
        <r>
          <rPr>
            <b/>
            <sz val="8"/>
            <color indexed="12"/>
            <rFont val="Tahoma"/>
            <family val="2"/>
          </rPr>
          <t>Enter desired access start date.
If this is not a new user request, leave blank.
Please note, these access rights have no connection with other user rights within State Government and will not be removed without submission of this form (requesting access termination). It is your responsibility to let OSC Audit, Risk and Compliance Services know when an employee's rights should be terminated.</t>
        </r>
      </text>
    </comment>
    <comment ref="P8" authorId="0" shapeId="0" xr:uid="{80D07817-FCA2-437E-B1C3-6EA95CD9DCC7}">
      <text>
        <r>
          <rPr>
            <b/>
            <sz val="8"/>
            <color indexed="12"/>
            <rFont val="Tahoma"/>
            <family val="2"/>
          </rPr>
          <t>Enter desired access end date.
If this is not a user termination request, leave blank.
Please note, these access rights have no connection with other user rights within State Government and will not be removed without submission of this form (requesting access termination). It is your responsibility to let OSC Audit, Risk and Compliance Services know when an employee's rights should be terminated.</t>
        </r>
      </text>
    </comment>
    <comment ref="B14" authorId="0" shapeId="0" xr:uid="{AF6D0685-6535-4A4E-AA0A-387E881663BD}">
      <text>
        <r>
          <rPr>
            <b/>
            <sz val="8"/>
            <color indexed="12"/>
            <rFont val="Tahoma"/>
            <family val="2"/>
          </rPr>
          <t>Enter employee's first name.</t>
        </r>
      </text>
    </comment>
    <comment ref="S14" authorId="0" shapeId="0" xr:uid="{7268BBF6-95C8-43A6-B947-28B8B209001C}">
      <text>
        <r>
          <rPr>
            <b/>
            <sz val="8"/>
            <color indexed="12"/>
            <rFont val="Tahoma"/>
            <family val="2"/>
          </rPr>
          <t>Enter employee's last name.</t>
        </r>
      </text>
    </comment>
    <comment ref="G21" authorId="0" shapeId="0" xr:uid="{9F6C7035-BD22-4E4A-9CDD-5B0F195C51CA}">
      <text>
        <r>
          <rPr>
            <b/>
            <sz val="8"/>
            <color indexed="12"/>
            <rFont val="Tahoma"/>
            <family val="2"/>
          </rPr>
          <t>Enter Office Telephone Number.</t>
        </r>
      </text>
    </comment>
    <comment ref="K23" authorId="0" shapeId="0" xr:uid="{2D53840E-0D58-4E5B-9855-B1FD5D35F5D8}">
      <text>
        <r>
          <rPr>
            <b/>
            <sz val="8"/>
            <color indexed="12"/>
            <rFont val="Tahoma"/>
            <family val="2"/>
          </rPr>
          <t>Enter Email Address for user, 
example format: John.Smith@osc.nc.gov</t>
        </r>
      </text>
    </comment>
    <comment ref="K27" authorId="1" shapeId="0" xr:uid="{E2BE35BB-1004-443A-A8ED-15C67854E762}">
      <text>
        <r>
          <rPr>
            <b/>
            <sz val="8"/>
            <color indexed="12"/>
            <rFont val="Tahoma"/>
            <family val="2"/>
          </rPr>
          <t>By placing an "X" in this ADD box, you are requesting for the above individual to have access to read and change (including delete) any files within your agency's EAGLE SharePoint folders.  This box should be completed for anyone that will be maintaining the EAGLE documents for your entity.</t>
        </r>
      </text>
    </comment>
    <comment ref="V27" authorId="1" shapeId="0" xr:uid="{EEBD7F3C-E0E3-457A-8D57-541437F37DE2}">
      <text>
        <r>
          <rPr>
            <b/>
            <sz val="8"/>
            <color indexed="12"/>
            <rFont val="Tahoma"/>
            <family val="2"/>
          </rPr>
          <t>By placing an "X" in this DELETE box, you are requesting for the EAGLE SharePoint user access of the above individual to be removed.</t>
        </r>
      </text>
    </comment>
    <comment ref="B30" authorId="1" shapeId="0" xr:uid="{49954A39-50CA-4BCF-90C4-64CB6403956B}">
      <text>
        <r>
          <rPr>
            <b/>
            <sz val="8"/>
            <color indexed="12"/>
            <rFont val="Tahoma"/>
            <family val="2"/>
          </rPr>
          <t xml:space="preserve">Please include any necessary comments.  If the above individual needs access to multiple entities, please let us know the business case for this request. </t>
        </r>
      </text>
    </comment>
    <comment ref="K45" authorId="1" shapeId="0" xr:uid="{CF2B2C6B-D633-4699-9D2B-84041DEC166B}">
      <text>
        <r>
          <rPr>
            <b/>
            <sz val="8"/>
            <color indexed="12"/>
            <rFont val="Tahoma"/>
            <family val="2"/>
          </rPr>
          <t>If the ICO's title is different than Internal Control Officer, please include, (for example: Controller)</t>
        </r>
      </text>
    </comment>
  </commentList>
</comments>
</file>

<file path=xl/sharedStrings.xml><?xml version="1.0" encoding="utf-8"?>
<sst xmlns="http://schemas.openxmlformats.org/spreadsheetml/2006/main" count="29" uniqueCount="27">
  <si>
    <t>Click Here For Instructions</t>
  </si>
  <si>
    <r>
      <t xml:space="preserve">* </t>
    </r>
    <r>
      <rPr>
        <b/>
        <sz val="10"/>
        <color indexed="10"/>
        <rFont val="Arial"/>
        <family val="2"/>
      </rPr>
      <t xml:space="preserve">= </t>
    </r>
    <r>
      <rPr>
        <b/>
        <sz val="8"/>
        <color indexed="10"/>
        <rFont val="Arial"/>
        <family val="2"/>
      </rPr>
      <t>Required Information</t>
    </r>
  </si>
  <si>
    <t>Complete Applicable Yellow Shaded Areas Only</t>
  </si>
  <si>
    <r>
      <t xml:space="preserve">* </t>
    </r>
    <r>
      <rPr>
        <b/>
        <sz val="14"/>
        <rFont val="Arial"/>
        <family val="2"/>
      </rPr>
      <t>REQUESTED EFFECTIVE DATE OF EAGLE USER:</t>
    </r>
  </si>
  <si>
    <t>Start:</t>
  </si>
  <si>
    <t>Termination:</t>
  </si>
  <si>
    <t>mm/dd/yy</t>
  </si>
  <si>
    <r>
      <t>*</t>
    </r>
    <r>
      <rPr>
        <b/>
        <sz val="14"/>
        <rFont val="Arial"/>
        <family val="2"/>
      </rPr>
      <t xml:space="preserve"> USER INFORMATION:</t>
    </r>
  </si>
  <si>
    <r>
      <t>Name:</t>
    </r>
    <r>
      <rPr>
        <b/>
        <sz val="12"/>
        <rFont val="Arial"/>
        <family val="2"/>
      </rPr>
      <t xml:space="preserve"> </t>
    </r>
    <r>
      <rPr>
        <b/>
        <sz val="9"/>
        <rFont val="Arial"/>
        <family val="2"/>
      </rPr>
      <t xml:space="preserve">  </t>
    </r>
  </si>
  <si>
    <t>First Name</t>
  </si>
  <si>
    <t>Last Name</t>
  </si>
  <si>
    <t xml:space="preserve">Agency Name: </t>
  </si>
  <si>
    <t>Phone #:</t>
  </si>
  <si>
    <t>Email Address Name:</t>
  </si>
  <si>
    <r>
      <rPr>
        <b/>
        <sz val="12"/>
        <color indexed="10"/>
        <rFont val="Arial"/>
        <family val="2"/>
      </rPr>
      <t>*</t>
    </r>
    <r>
      <rPr>
        <b/>
        <sz val="12"/>
        <rFont val="Arial"/>
        <family val="2"/>
      </rPr>
      <t xml:space="preserve"> ACCESS:</t>
    </r>
  </si>
  <si>
    <t>ADD</t>
  </si>
  <si>
    <t>DATE COMPLETE</t>
  </si>
  <si>
    <t>DELETE</t>
  </si>
  <si>
    <t>Write Access only</t>
  </si>
  <si>
    <t>COMMENTS:</t>
  </si>
  <si>
    <t>Internal Control Officer Information for Above Employee</t>
  </si>
  <si>
    <r>
      <t>*</t>
    </r>
    <r>
      <rPr>
        <b/>
        <sz val="12"/>
        <rFont val="Arial"/>
        <family val="2"/>
      </rPr>
      <t xml:space="preserve"> INTERNAL CONTROL OFFICER INFORMATION:</t>
    </r>
  </si>
  <si>
    <r>
      <rPr>
        <b/>
        <sz val="12"/>
        <rFont val="Arial"/>
        <family val="2"/>
      </rPr>
      <t xml:space="preserve">  ICO's Name:  </t>
    </r>
    <r>
      <rPr>
        <b/>
        <sz val="10"/>
        <rFont val="Arial"/>
        <family val="2"/>
      </rPr>
      <t xml:space="preserve">                           </t>
    </r>
  </si>
  <si>
    <r>
      <t xml:space="preserve">  ICO</t>
    </r>
    <r>
      <rPr>
        <b/>
        <sz val="10"/>
        <rFont val="Arial"/>
        <family val="2"/>
      </rPr>
      <t>'s Working Title:</t>
    </r>
  </si>
  <si>
    <r>
      <t xml:space="preserve">  </t>
    </r>
    <r>
      <rPr>
        <b/>
        <sz val="12"/>
        <rFont val="Arial"/>
        <family val="2"/>
      </rPr>
      <t>ICO's Phone #:</t>
    </r>
  </si>
  <si>
    <t xml:space="preserve">Date: </t>
  </si>
  <si>
    <r>
      <t xml:space="preserve">                    OSC EAGLE SECURITY REQUEST FORM              </t>
    </r>
    <r>
      <rPr>
        <b/>
        <sz val="7"/>
        <rFont val="Arial"/>
        <family val="2"/>
      </rPr>
      <t>Rev 10/06/2025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</si>
</sst>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6">
    <font>
      <sz val="11"/>
      <color theme="1"/>
      <name val="Aptos Narrow"/>
      <family val="2"/>
      <scheme val="minor"/>
    </font>
    <font>
      <b/>
      <sz val="10"/>
      <color indexed="9"/>
      <name val="Arial"/>
      <family val="2"/>
    </font>
    <font>
      <b/>
      <sz val="12"/>
      <color indexed="10"/>
      <name val="Arial"/>
      <family val="2"/>
    </font>
    <font>
      <b/>
      <sz val="10"/>
      <color indexed="10"/>
      <name val="Arial"/>
      <family val="2"/>
    </font>
    <font>
      <b/>
      <sz val="8"/>
      <color indexed="10"/>
      <name val="Arial"/>
      <family val="2"/>
    </font>
    <font>
      <sz val="12"/>
      <name val="Arial"/>
      <family val="2"/>
    </font>
    <font>
      <b/>
      <sz val="14"/>
      <name val="Arial"/>
      <family val="2"/>
    </font>
    <font>
      <b/>
      <sz val="7"/>
      <name val="Arial"/>
      <family val="2"/>
    </font>
    <font>
      <b/>
      <sz val="9"/>
      <name val="Arial"/>
      <family val="2"/>
    </font>
    <font>
      <b/>
      <sz val="14"/>
      <color indexed="10"/>
      <name val="Arial"/>
      <family val="2"/>
    </font>
    <font>
      <b/>
      <sz val="12"/>
      <name val="Arial"/>
      <family val="2"/>
    </font>
    <font>
      <b/>
      <sz val="14"/>
      <color indexed="12"/>
      <name val="Arial"/>
      <family val="2"/>
    </font>
    <font>
      <b/>
      <sz val="10"/>
      <name val="Arial"/>
      <family val="2"/>
    </font>
    <font>
      <b/>
      <sz val="12"/>
      <color rgb="FFFF0000"/>
      <name val="Arial"/>
      <family val="2"/>
    </font>
    <font>
      <b/>
      <sz val="13"/>
      <name val="Arial"/>
      <family val="2"/>
    </font>
    <font>
      <b/>
      <sz val="12"/>
      <color indexed="12"/>
      <name val="Arial"/>
      <family val="2"/>
    </font>
    <font>
      <b/>
      <sz val="11"/>
      <name val="Arial"/>
      <family val="2"/>
    </font>
    <font>
      <sz val="11"/>
      <name val="Arial"/>
      <family val="2"/>
    </font>
    <font>
      <sz val="6"/>
      <name val="Arial"/>
      <family val="2"/>
    </font>
    <font>
      <sz val="10"/>
      <color indexed="12"/>
      <name val="Arial"/>
      <family val="2"/>
    </font>
    <font>
      <sz val="12"/>
      <name val="If blank formula"/>
    </font>
    <font>
      <b/>
      <sz val="6"/>
      <name val="Arial"/>
      <family val="2"/>
    </font>
    <font>
      <b/>
      <sz val="6"/>
      <color indexed="10"/>
      <name val="Arial"/>
      <family val="2"/>
    </font>
    <font>
      <b/>
      <sz val="10"/>
      <color indexed="12"/>
      <name val="Arial"/>
      <family val="2"/>
    </font>
    <font>
      <b/>
      <sz val="8"/>
      <color indexed="12"/>
      <name val="Tahoma"/>
      <family val="2"/>
    </font>
    <font>
      <b/>
      <sz val="8"/>
      <color indexed="10"/>
      <name val="Tahoma"/>
      <family val="2"/>
    </font>
  </fonts>
  <fills count="9">
    <fill>
      <patternFill patternType="none"/>
    </fill>
    <fill>
      <patternFill patternType="gray125"/>
    </fill>
    <fill>
      <patternFill patternType="solid">
        <fgColor indexed="48"/>
        <bgColor indexed="64"/>
      </patternFill>
    </fill>
    <fill>
      <patternFill patternType="solid">
        <fgColor theme="0"/>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indexed="22"/>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21">
    <xf numFmtId="0" fontId="0" fillId="0" borderId="0" xfId="0"/>
    <xf numFmtId="0" fontId="1" fillId="0" borderId="2" xfId="0" applyFont="1" applyBorder="1" applyAlignment="1">
      <alignment horizontal="left" vertical="center"/>
    </xf>
    <xf numFmtId="0" fontId="2" fillId="0" borderId="2" xfId="0" applyFont="1" applyBorder="1" applyAlignment="1">
      <alignment horizontal="left" vertical="center"/>
    </xf>
    <xf numFmtId="0" fontId="3" fillId="0" borderId="2" xfId="0" applyFont="1" applyBorder="1" applyAlignment="1">
      <alignment horizontal="left" vertical="center"/>
    </xf>
    <xf numFmtId="0" fontId="4" fillId="0" borderId="2" xfId="0" applyFont="1" applyBorder="1" applyAlignment="1">
      <alignment horizontal="right" vertical="center"/>
    </xf>
    <xf numFmtId="0" fontId="1" fillId="0" borderId="3" xfId="0" applyFont="1" applyBorder="1" applyAlignment="1">
      <alignment horizontal="left" vertical="center"/>
    </xf>
    <xf numFmtId="0" fontId="5" fillId="0" borderId="0" xfId="0" applyFont="1" applyAlignment="1">
      <alignment vertical="center"/>
    </xf>
    <xf numFmtId="0" fontId="8" fillId="0" borderId="0" xfId="0" applyFont="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7" fillId="0" borderId="0" xfId="0" applyFont="1" applyAlignment="1">
      <alignment horizontal="center"/>
    </xf>
    <xf numFmtId="0" fontId="6"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right" vertical="center"/>
    </xf>
    <xf numFmtId="0" fontId="7" fillId="0" borderId="7" xfId="0" applyFont="1" applyBorder="1" applyAlignment="1">
      <alignment horizontal="center"/>
    </xf>
    <xf numFmtId="0" fontId="10" fillId="0" borderId="0" xfId="0" applyFont="1" applyAlignment="1">
      <alignment horizontal="left" vertical="center"/>
    </xf>
    <xf numFmtId="164" fontId="6" fillId="0" borderId="0" xfId="0" applyNumberFormat="1" applyFont="1" applyAlignment="1">
      <alignment horizontal="center" vertical="center"/>
    </xf>
    <xf numFmtId="0" fontId="5" fillId="0" borderId="8" xfId="0" applyFont="1" applyBorder="1" applyAlignme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horizontal="center" vertical="center"/>
    </xf>
    <xf numFmtId="0" fontId="10" fillId="0" borderId="7" xfId="0" applyFont="1" applyBorder="1" applyAlignment="1">
      <alignment vertical="top"/>
    </xf>
    <xf numFmtId="0" fontId="5" fillId="0" borderId="0" xfId="0" applyFont="1" applyAlignment="1">
      <alignment vertical="top"/>
    </xf>
    <xf numFmtId="0" fontId="8" fillId="0" borderId="0" xfId="0" applyFont="1" applyAlignment="1">
      <alignment horizontal="center" vertical="top"/>
    </xf>
    <xf numFmtId="0" fontId="10" fillId="0" borderId="7" xfId="0" applyFont="1" applyBorder="1" applyAlignment="1">
      <alignment vertical="center"/>
    </xf>
    <xf numFmtId="0" fontId="10" fillId="0" borderId="7" xfId="0" applyFont="1" applyBorder="1" applyAlignment="1">
      <alignment horizontal="center" vertical="center" wrapText="1"/>
    </xf>
    <xf numFmtId="0" fontId="8" fillId="0" borderId="8" xfId="0" applyFont="1" applyBorder="1" applyAlignment="1">
      <alignment horizontal="center" vertical="center"/>
    </xf>
    <xf numFmtId="0" fontId="2" fillId="0" borderId="7" xfId="0" applyFont="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2" fillId="0" borderId="0" xfId="0" applyFont="1" applyAlignment="1">
      <alignment horizontal="right" vertical="center"/>
    </xf>
    <xf numFmtId="0" fontId="16" fillId="0" borderId="7" xfId="0" applyFont="1" applyBorder="1" applyAlignment="1">
      <alignment vertical="center"/>
    </xf>
    <xf numFmtId="0" fontId="16" fillId="0" borderId="8" xfId="0" applyFont="1" applyBorder="1" applyAlignment="1">
      <alignment vertical="center"/>
    </xf>
    <xf numFmtId="0" fontId="18" fillId="0" borderId="0" xfId="0" applyFont="1" applyAlignment="1">
      <alignment vertical="top"/>
    </xf>
    <xf numFmtId="0" fontId="5" fillId="0" borderId="7" xfId="0" applyFont="1" applyBorder="1" applyAlignme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1" fillId="0" borderId="0" xfId="0" applyFont="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10" fillId="0" borderId="8" xfId="0" applyFont="1" applyBorder="1" applyAlignment="1">
      <alignment horizontal="center" vertical="center"/>
    </xf>
    <xf numFmtId="0" fontId="13" fillId="0" borderId="0" xfId="0" applyFont="1" applyAlignment="1">
      <alignment vertical="center"/>
    </xf>
    <xf numFmtId="0" fontId="5" fillId="7" borderId="9" xfId="0" applyFont="1" applyFill="1" applyBorder="1" applyAlignment="1">
      <alignment horizontal="left" vertical="center"/>
    </xf>
    <xf numFmtId="0" fontId="22" fillId="0" borderId="0" xfId="0" applyFont="1" applyAlignment="1">
      <alignment vertical="center"/>
    </xf>
    <xf numFmtId="0" fontId="13" fillId="0" borderId="0" xfId="0" applyFont="1" applyAlignment="1">
      <alignment horizontal="left" vertical="center"/>
    </xf>
    <xf numFmtId="0" fontId="15" fillId="0" borderId="0" xfId="0" applyFont="1" applyAlignment="1">
      <alignment horizontal="center" vertical="center"/>
    </xf>
    <xf numFmtId="164" fontId="10" fillId="0" borderId="0" xfId="0" applyNumberFormat="1" applyFont="1" applyAlignment="1">
      <alignment horizontal="center" vertical="center"/>
    </xf>
    <xf numFmtId="0" fontId="18" fillId="0" borderId="0" xfId="0" applyFont="1" applyAlignment="1">
      <alignment vertical="center"/>
    </xf>
    <xf numFmtId="0" fontId="10" fillId="5" borderId="7" xfId="0" applyFont="1" applyFill="1" applyBorder="1" applyAlignment="1">
      <alignment vertical="center"/>
    </xf>
    <xf numFmtId="0" fontId="5" fillId="5" borderId="0" xfId="0" applyFont="1" applyFill="1" applyAlignment="1">
      <alignment vertical="center"/>
    </xf>
    <xf numFmtId="0" fontId="10" fillId="0" borderId="7" xfId="0" applyFont="1" applyBorder="1" applyAlignment="1">
      <alignment horizontal="center" vertical="top"/>
    </xf>
    <xf numFmtId="0" fontId="10" fillId="0" borderId="0" xfId="0" applyFont="1" applyAlignment="1">
      <alignment horizontal="center" vertical="top"/>
    </xf>
    <xf numFmtId="0" fontId="10" fillId="0" borderId="8" xfId="0" applyFont="1" applyBorder="1" applyAlignment="1">
      <alignment horizontal="center" vertical="top"/>
    </xf>
    <xf numFmtId="0" fontId="10" fillId="0" borderId="10" xfId="0" applyFont="1" applyBorder="1" applyAlignment="1">
      <alignment vertical="center"/>
    </xf>
    <xf numFmtId="0" fontId="5" fillId="0" borderId="11" xfId="0" applyFont="1" applyBorder="1" applyAlignment="1">
      <alignment vertical="center"/>
    </xf>
    <xf numFmtId="0" fontId="10" fillId="0" borderId="11" xfId="0" applyFont="1" applyBorder="1" applyAlignment="1">
      <alignment vertical="center"/>
    </xf>
    <xf numFmtId="0" fontId="8" fillId="0" borderId="11" xfId="0" applyFont="1" applyBorder="1" applyAlignment="1">
      <alignment horizontal="center" vertical="center"/>
    </xf>
    <xf numFmtId="0" fontId="5" fillId="0" borderId="12" xfId="0" applyFont="1" applyBorder="1" applyAlignment="1">
      <alignment vertical="center"/>
    </xf>
    <xf numFmtId="0" fontId="2" fillId="0" borderId="0" xfId="0" applyFont="1" applyAlignment="1">
      <alignment horizontal="left" vertical="center"/>
    </xf>
    <xf numFmtId="0" fontId="12" fillId="0" borderId="0" xfId="0" applyFont="1" applyAlignment="1">
      <alignment vertical="center"/>
    </xf>
    <xf numFmtId="0" fontId="2" fillId="0" borderId="7" xfId="0" applyFont="1" applyBorder="1" applyAlignment="1">
      <alignment horizontal="left" vertical="center"/>
    </xf>
    <xf numFmtId="0" fontId="12" fillId="0" borderId="0" xfId="0" applyFont="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5" fillId="3" borderId="0" xfId="0" applyFont="1" applyFill="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9" fillId="5" borderId="7" xfId="0" applyFont="1" applyFill="1" applyBorder="1" applyAlignment="1">
      <alignment horizontal="left" vertical="center"/>
    </xf>
    <xf numFmtId="0" fontId="9" fillId="5" borderId="0" xfId="0" applyFont="1" applyFill="1" applyAlignment="1">
      <alignment horizontal="left" vertical="center"/>
    </xf>
    <xf numFmtId="0" fontId="9" fillId="5" borderId="8" xfId="0" applyFont="1" applyFill="1" applyBorder="1" applyAlignment="1">
      <alignment horizontal="left" vertical="center"/>
    </xf>
    <xf numFmtId="164" fontId="11" fillId="6" borderId="4" xfId="0" applyNumberFormat="1" applyFont="1" applyFill="1" applyBorder="1" applyAlignment="1" applyProtection="1">
      <alignment horizontal="center" vertical="center"/>
      <protection locked="0"/>
    </xf>
    <xf numFmtId="164" fontId="11" fillId="6" borderId="5" xfId="0" applyNumberFormat="1" applyFont="1" applyFill="1" applyBorder="1" applyAlignment="1" applyProtection="1">
      <alignment horizontal="center" vertical="center"/>
      <protection locked="0"/>
    </xf>
    <xf numFmtId="164" fontId="11" fillId="6" borderId="6" xfId="0" applyNumberFormat="1" applyFont="1" applyFill="1" applyBorder="1" applyAlignment="1" applyProtection="1">
      <alignment horizontal="center" vertical="center"/>
      <protection locked="0"/>
    </xf>
    <xf numFmtId="0" fontId="7" fillId="0" borderId="2" xfId="0" applyFont="1" applyBorder="1" applyAlignment="1">
      <alignment horizontal="center"/>
    </xf>
    <xf numFmtId="0" fontId="14" fillId="0" borderId="0" xfId="0" applyFont="1" applyAlignment="1">
      <alignment vertical="top"/>
    </xf>
    <xf numFmtId="0" fontId="10" fillId="0" borderId="0" xfId="0" applyFont="1" applyAlignment="1">
      <alignment vertical="top"/>
    </xf>
    <xf numFmtId="0" fontId="10" fillId="0" borderId="8" xfId="0" applyFont="1" applyBorder="1" applyAlignment="1">
      <alignment vertical="top"/>
    </xf>
    <xf numFmtId="0" fontId="15" fillId="6" borderId="4" xfId="0" applyFont="1" applyFill="1" applyBorder="1" applyAlignment="1" applyProtection="1">
      <alignment horizontal="center" vertical="center"/>
      <protection locked="0"/>
    </xf>
    <xf numFmtId="0" fontId="15" fillId="6" borderId="5" xfId="0" applyFont="1" applyFill="1" applyBorder="1" applyAlignment="1" applyProtection="1">
      <alignment horizontal="center" vertical="center"/>
      <protection locked="0"/>
    </xf>
    <xf numFmtId="0" fontId="15" fillId="6" borderId="6"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wrapText="1"/>
      <protection locked="0"/>
    </xf>
    <xf numFmtId="0" fontId="15" fillId="6" borderId="5" xfId="0" applyFont="1" applyFill="1" applyBorder="1" applyAlignment="1" applyProtection="1">
      <alignment horizontal="center" vertical="center" wrapText="1"/>
      <protection locked="0"/>
    </xf>
    <xf numFmtId="0" fontId="15" fillId="6" borderId="6" xfId="0" applyFont="1" applyFill="1" applyBorder="1" applyAlignment="1" applyProtection="1">
      <alignment horizontal="center" vertical="center" wrapText="1"/>
      <protection locked="0"/>
    </xf>
    <xf numFmtId="0" fontId="23" fillId="6" borderId="1" xfId="0" applyFont="1" applyFill="1" applyBorder="1" applyAlignment="1" applyProtection="1">
      <alignment horizontal="left" vertical="top" wrapText="1"/>
      <protection locked="0"/>
    </xf>
    <xf numFmtId="0" fontId="23" fillId="6" borderId="2" xfId="0" applyFont="1" applyFill="1" applyBorder="1" applyAlignment="1" applyProtection="1">
      <alignment horizontal="left" vertical="top" wrapText="1"/>
      <protection locked="0"/>
    </xf>
    <xf numFmtId="0" fontId="23" fillId="6" borderId="3" xfId="0" applyFont="1" applyFill="1" applyBorder="1" applyAlignment="1" applyProtection="1">
      <alignment horizontal="left" vertical="top" wrapText="1"/>
      <protection locked="0"/>
    </xf>
    <xf numFmtId="0" fontId="23" fillId="6" borderId="7" xfId="0" applyFont="1" applyFill="1" applyBorder="1" applyAlignment="1" applyProtection="1">
      <alignment horizontal="left" vertical="top" wrapText="1"/>
      <protection locked="0"/>
    </xf>
    <xf numFmtId="0" fontId="23" fillId="6" borderId="0" xfId="0" applyFont="1" applyFill="1" applyAlignment="1" applyProtection="1">
      <alignment horizontal="left" vertical="top" wrapText="1"/>
      <protection locked="0"/>
    </xf>
    <xf numFmtId="0" fontId="23" fillId="6" borderId="8" xfId="0" applyFont="1" applyFill="1" applyBorder="1" applyAlignment="1" applyProtection="1">
      <alignment horizontal="left" vertical="top" wrapText="1"/>
      <protection locked="0"/>
    </xf>
    <xf numFmtId="0" fontId="23" fillId="6" borderId="10" xfId="0" applyFont="1" applyFill="1" applyBorder="1" applyAlignment="1" applyProtection="1">
      <alignment horizontal="left" vertical="top" wrapText="1"/>
      <protection locked="0"/>
    </xf>
    <xf numFmtId="0" fontId="23" fillId="6" borderId="11" xfId="0" applyFont="1" applyFill="1" applyBorder="1" applyAlignment="1" applyProtection="1">
      <alignment horizontal="left" vertical="top" wrapText="1"/>
      <protection locked="0"/>
    </xf>
    <xf numFmtId="0" fontId="23" fillId="6" borderId="12" xfId="0" applyFont="1" applyFill="1" applyBorder="1" applyAlignment="1" applyProtection="1">
      <alignment horizontal="left" vertical="top" wrapText="1"/>
      <protection locked="0"/>
    </xf>
    <xf numFmtId="0" fontId="16" fillId="0" borderId="0" xfId="0" applyFont="1" applyAlignment="1">
      <alignment vertical="center"/>
    </xf>
    <xf numFmtId="0" fontId="16" fillId="0" borderId="2" xfId="0" applyFont="1" applyBorder="1" applyAlignment="1">
      <alignment vertical="center"/>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20" fillId="0" borderId="7" xfId="0" applyFont="1" applyBorder="1" applyAlignment="1">
      <alignment horizontal="center" vertical="center"/>
    </xf>
    <xf numFmtId="0" fontId="20" fillId="0" borderId="0" xfId="0" applyFont="1" applyAlignment="1">
      <alignment horizontal="center" vertical="center"/>
    </xf>
    <xf numFmtId="0" fontId="16" fillId="0" borderId="0" xfId="0" applyFont="1" applyAlignment="1">
      <alignment horizontal="left" vertical="center" wrapText="1"/>
    </xf>
    <xf numFmtId="0" fontId="10" fillId="5" borderId="7" xfId="0" applyFont="1" applyFill="1" applyBorder="1" applyAlignment="1">
      <alignment horizontal="left" vertical="center"/>
    </xf>
    <xf numFmtId="0" fontId="10" fillId="5" borderId="0" xfId="0" applyFont="1" applyFill="1" applyAlignment="1">
      <alignment horizontal="left" vertical="center"/>
    </xf>
    <xf numFmtId="0" fontId="10" fillId="0" borderId="0" xfId="0" applyFont="1" applyAlignment="1">
      <alignment horizontal="center" vertical="center"/>
    </xf>
    <xf numFmtId="0" fontId="8" fillId="0" borderId="0" xfId="0" applyFont="1" applyAlignment="1">
      <alignment horizontal="center" vertical="center"/>
    </xf>
    <xf numFmtId="164" fontId="10" fillId="8" borderId="4" xfId="0" applyNumberFormat="1" applyFont="1" applyFill="1" applyBorder="1" applyAlignment="1" applyProtection="1">
      <alignment horizontal="center" vertical="center"/>
      <protection locked="0"/>
    </xf>
    <xf numFmtId="164" fontId="10" fillId="8" borderId="5" xfId="0" applyNumberFormat="1" applyFont="1" applyFill="1" applyBorder="1" applyAlignment="1" applyProtection="1">
      <alignment horizontal="center" vertical="center"/>
      <protection locked="0"/>
    </xf>
    <xf numFmtId="164" fontId="10" fillId="8" borderId="6" xfId="0" applyNumberFormat="1" applyFont="1" applyFill="1" applyBorder="1" applyAlignment="1" applyProtection="1">
      <alignment horizontal="center" vertical="center"/>
      <protection locked="0"/>
    </xf>
    <xf numFmtId="0" fontId="2" fillId="5" borderId="7" xfId="0" applyFont="1" applyFill="1" applyBorder="1" applyAlignment="1">
      <alignment horizontal="center" vertical="center"/>
    </xf>
    <xf numFmtId="0" fontId="2" fillId="5" borderId="0" xfId="0" applyFont="1" applyFill="1" applyAlignment="1">
      <alignment horizontal="center" vertical="center"/>
    </xf>
    <xf numFmtId="0" fontId="10" fillId="0" borderId="7" xfId="0" applyFont="1" applyBorder="1" applyAlignment="1">
      <alignment horizontal="left" vertical="center"/>
    </xf>
    <xf numFmtId="0" fontId="2" fillId="0" borderId="0" xfId="0" applyFont="1" applyAlignment="1">
      <alignment horizontal="left" vertical="center"/>
    </xf>
    <xf numFmtId="0" fontId="23" fillId="6" borderId="4" xfId="0" applyFont="1" applyFill="1" applyBorder="1" applyAlignment="1" applyProtection="1">
      <alignment horizontal="center" vertical="center"/>
      <protection locked="0"/>
    </xf>
    <xf numFmtId="0" fontId="23" fillId="6" borderId="5" xfId="0" applyFont="1" applyFill="1" applyBorder="1" applyAlignment="1" applyProtection="1">
      <alignment horizontal="center" vertical="center"/>
      <protection locked="0"/>
    </xf>
    <xf numFmtId="0" fontId="23" fillId="6" borderId="6" xfId="0" applyFont="1" applyFill="1" applyBorder="1" applyAlignment="1" applyProtection="1">
      <alignment horizontal="center" vertical="center"/>
      <protection locked="0"/>
    </xf>
    <xf numFmtId="0" fontId="10" fillId="0" borderId="0" xfId="0" applyFont="1" applyAlignment="1">
      <alignment horizontal="left" vertical="center"/>
    </xf>
    <xf numFmtId="164" fontId="15" fillId="6" borderId="4" xfId="0" applyNumberFormat="1" applyFont="1" applyFill="1" applyBorder="1" applyAlignment="1" applyProtection="1">
      <alignment horizontal="center" vertical="center"/>
      <protection locked="0"/>
    </xf>
    <xf numFmtId="164" fontId="15" fillId="6" borderId="5" xfId="0" applyNumberFormat="1" applyFont="1" applyFill="1" applyBorder="1" applyAlignment="1" applyProtection="1">
      <alignment horizontal="center" vertical="center"/>
      <protection locked="0"/>
    </xf>
    <xf numFmtId="164" fontId="15" fillId="6" borderId="6"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2F7F-5CBB-4FC1-9831-D26EF96F428B}">
  <dimension ref="A1:AJ49"/>
  <sheetViews>
    <sheetView showGridLines="0" tabSelected="1" workbookViewId="0">
      <selection sqref="A1:J1"/>
    </sheetView>
  </sheetViews>
  <sheetFormatPr defaultColWidth="9.08984375" defaultRowHeight="15.5"/>
  <cols>
    <col min="1" max="1" width="2.36328125" style="13" customWidth="1"/>
    <col min="2" max="2" width="3.453125" style="6" customWidth="1"/>
    <col min="3" max="3" width="1.6328125" style="6" customWidth="1"/>
    <col min="4" max="4" width="2" style="6" customWidth="1"/>
    <col min="5" max="5" width="1.54296875" style="6" customWidth="1"/>
    <col min="6" max="6" width="2.453125" style="6" customWidth="1"/>
    <col min="7" max="8" width="3.36328125" style="6" customWidth="1"/>
    <col min="9" max="10" width="2.453125" style="6" customWidth="1"/>
    <col min="11" max="11" width="3.6328125" style="13" customWidth="1"/>
    <col min="12" max="12" width="2.6328125" style="6" customWidth="1"/>
    <col min="13" max="13" width="4" style="6" customWidth="1"/>
    <col min="14" max="14" width="3.453125" style="6" customWidth="1"/>
    <col min="15" max="15" width="4.36328125" style="6" customWidth="1"/>
    <col min="16" max="16" width="3.90625" style="6" customWidth="1"/>
    <col min="17" max="17" width="2.54296875" style="6" customWidth="1"/>
    <col min="18" max="18" width="0.90625" style="6" customWidth="1"/>
    <col min="19" max="19" width="0.453125" style="6" customWidth="1"/>
    <col min="20" max="20" width="3.453125" style="6" customWidth="1"/>
    <col min="21" max="22" width="3.6328125" style="6" customWidth="1"/>
    <col min="23" max="23" width="2.54296875" style="6" customWidth="1"/>
    <col min="24" max="24" width="6.54296875" style="6" customWidth="1"/>
    <col min="25" max="25" width="2.453125" style="6" customWidth="1"/>
    <col min="26" max="26" width="3.54296875" style="6" customWidth="1"/>
    <col min="27" max="27" width="1.54296875" style="6" customWidth="1"/>
    <col min="28" max="28" width="4" style="6" customWidth="1"/>
    <col min="29" max="29" width="3.6328125" style="6" customWidth="1"/>
    <col min="30" max="30" width="2" style="6" customWidth="1"/>
    <col min="31" max="31" width="2.36328125" style="6" customWidth="1"/>
    <col min="32" max="32" width="0.90625" style="6" customWidth="1"/>
    <col min="33" max="33" width="2" style="6" customWidth="1"/>
    <col min="34" max="34" width="41.54296875" style="7" customWidth="1"/>
    <col min="35" max="35" width="1.90625" style="6" customWidth="1"/>
    <col min="36" max="36" width="20.54296875" style="6" customWidth="1"/>
    <col min="37" max="85" width="3.6328125" style="6" customWidth="1"/>
    <col min="86" max="256" width="9.08984375" style="6"/>
    <col min="257" max="257" width="2.36328125" style="6" customWidth="1"/>
    <col min="258" max="258" width="3.453125" style="6" customWidth="1"/>
    <col min="259" max="259" width="1.6328125" style="6" customWidth="1"/>
    <col min="260" max="260" width="2" style="6" customWidth="1"/>
    <col min="261" max="261" width="1.54296875" style="6" customWidth="1"/>
    <col min="262" max="262" width="2.453125" style="6" customWidth="1"/>
    <col min="263" max="264" width="3.36328125" style="6" customWidth="1"/>
    <col min="265" max="266" width="2.453125" style="6" customWidth="1"/>
    <col min="267" max="267" width="3.6328125" style="6" customWidth="1"/>
    <col min="268" max="268" width="2.6328125" style="6" customWidth="1"/>
    <col min="269" max="269" width="4" style="6" customWidth="1"/>
    <col min="270" max="270" width="3.453125" style="6" customWidth="1"/>
    <col min="271" max="271" width="4.36328125" style="6" customWidth="1"/>
    <col min="272" max="272" width="3.90625" style="6" customWidth="1"/>
    <col min="273" max="273" width="2.54296875" style="6" customWidth="1"/>
    <col min="274" max="274" width="0.90625" style="6" customWidth="1"/>
    <col min="275" max="275" width="0.453125" style="6" customWidth="1"/>
    <col min="276" max="276" width="3.453125" style="6" customWidth="1"/>
    <col min="277" max="278" width="3.6328125" style="6" customWidth="1"/>
    <col min="279" max="279" width="2.54296875" style="6" customWidth="1"/>
    <col min="280" max="280" width="6.54296875" style="6" customWidth="1"/>
    <col min="281" max="281" width="2.453125" style="6" customWidth="1"/>
    <col min="282" max="282" width="3.54296875" style="6" customWidth="1"/>
    <col min="283" max="283" width="1.54296875" style="6" customWidth="1"/>
    <col min="284" max="284" width="4" style="6" customWidth="1"/>
    <col min="285" max="285" width="3.6328125" style="6" customWidth="1"/>
    <col min="286" max="286" width="2" style="6" customWidth="1"/>
    <col min="287" max="287" width="2.36328125" style="6" customWidth="1"/>
    <col min="288" max="288" width="0.90625" style="6" customWidth="1"/>
    <col min="289" max="289" width="2" style="6" customWidth="1"/>
    <col min="290" max="290" width="41.54296875" style="6" customWidth="1"/>
    <col min="291" max="291" width="1.90625" style="6" customWidth="1"/>
    <col min="292" max="292" width="20.54296875" style="6" customWidth="1"/>
    <col min="293" max="341" width="3.6328125" style="6" customWidth="1"/>
    <col min="342" max="512" width="9.08984375" style="6"/>
    <col min="513" max="513" width="2.36328125" style="6" customWidth="1"/>
    <col min="514" max="514" width="3.453125" style="6" customWidth="1"/>
    <col min="515" max="515" width="1.6328125" style="6" customWidth="1"/>
    <col min="516" max="516" width="2" style="6" customWidth="1"/>
    <col min="517" max="517" width="1.54296875" style="6" customWidth="1"/>
    <col min="518" max="518" width="2.453125" style="6" customWidth="1"/>
    <col min="519" max="520" width="3.36328125" style="6" customWidth="1"/>
    <col min="521" max="522" width="2.453125" style="6" customWidth="1"/>
    <col min="523" max="523" width="3.6328125" style="6" customWidth="1"/>
    <col min="524" max="524" width="2.6328125" style="6" customWidth="1"/>
    <col min="525" max="525" width="4" style="6" customWidth="1"/>
    <col min="526" max="526" width="3.453125" style="6" customWidth="1"/>
    <col min="527" max="527" width="4.36328125" style="6" customWidth="1"/>
    <col min="528" max="528" width="3.90625" style="6" customWidth="1"/>
    <col min="529" max="529" width="2.54296875" style="6" customWidth="1"/>
    <col min="530" max="530" width="0.90625" style="6" customWidth="1"/>
    <col min="531" max="531" width="0.453125" style="6" customWidth="1"/>
    <col min="532" max="532" width="3.453125" style="6" customWidth="1"/>
    <col min="533" max="534" width="3.6328125" style="6" customWidth="1"/>
    <col min="535" max="535" width="2.54296875" style="6" customWidth="1"/>
    <col min="536" max="536" width="6.54296875" style="6" customWidth="1"/>
    <col min="537" max="537" width="2.453125" style="6" customWidth="1"/>
    <col min="538" max="538" width="3.54296875" style="6" customWidth="1"/>
    <col min="539" max="539" width="1.54296875" style="6" customWidth="1"/>
    <col min="540" max="540" width="4" style="6" customWidth="1"/>
    <col min="541" max="541" width="3.6328125" style="6" customWidth="1"/>
    <col min="542" max="542" width="2" style="6" customWidth="1"/>
    <col min="543" max="543" width="2.36328125" style="6" customWidth="1"/>
    <col min="544" max="544" width="0.90625" style="6" customWidth="1"/>
    <col min="545" max="545" width="2" style="6" customWidth="1"/>
    <col min="546" max="546" width="41.54296875" style="6" customWidth="1"/>
    <col min="547" max="547" width="1.90625" style="6" customWidth="1"/>
    <col min="548" max="548" width="20.54296875" style="6" customWidth="1"/>
    <col min="549" max="597" width="3.6328125" style="6" customWidth="1"/>
    <col min="598" max="768" width="9.08984375" style="6"/>
    <col min="769" max="769" width="2.36328125" style="6" customWidth="1"/>
    <col min="770" max="770" width="3.453125" style="6" customWidth="1"/>
    <col min="771" max="771" width="1.6328125" style="6" customWidth="1"/>
    <col min="772" max="772" width="2" style="6" customWidth="1"/>
    <col min="773" max="773" width="1.54296875" style="6" customWidth="1"/>
    <col min="774" max="774" width="2.453125" style="6" customWidth="1"/>
    <col min="775" max="776" width="3.36328125" style="6" customWidth="1"/>
    <col min="777" max="778" width="2.453125" style="6" customWidth="1"/>
    <col min="779" max="779" width="3.6328125" style="6" customWidth="1"/>
    <col min="780" max="780" width="2.6328125" style="6" customWidth="1"/>
    <col min="781" max="781" width="4" style="6" customWidth="1"/>
    <col min="782" max="782" width="3.453125" style="6" customWidth="1"/>
    <col min="783" max="783" width="4.36328125" style="6" customWidth="1"/>
    <col min="784" max="784" width="3.90625" style="6" customWidth="1"/>
    <col min="785" max="785" width="2.54296875" style="6" customWidth="1"/>
    <col min="786" max="786" width="0.90625" style="6" customWidth="1"/>
    <col min="787" max="787" width="0.453125" style="6" customWidth="1"/>
    <col min="788" max="788" width="3.453125" style="6" customWidth="1"/>
    <col min="789" max="790" width="3.6328125" style="6" customWidth="1"/>
    <col min="791" max="791" width="2.54296875" style="6" customWidth="1"/>
    <col min="792" max="792" width="6.54296875" style="6" customWidth="1"/>
    <col min="793" max="793" width="2.453125" style="6" customWidth="1"/>
    <col min="794" max="794" width="3.54296875" style="6" customWidth="1"/>
    <col min="795" max="795" width="1.54296875" style="6" customWidth="1"/>
    <col min="796" max="796" width="4" style="6" customWidth="1"/>
    <col min="797" max="797" width="3.6328125" style="6" customWidth="1"/>
    <col min="798" max="798" width="2" style="6" customWidth="1"/>
    <col min="799" max="799" width="2.36328125" style="6" customWidth="1"/>
    <col min="800" max="800" width="0.90625" style="6" customWidth="1"/>
    <col min="801" max="801" width="2" style="6" customWidth="1"/>
    <col min="802" max="802" width="41.54296875" style="6" customWidth="1"/>
    <col min="803" max="803" width="1.90625" style="6" customWidth="1"/>
    <col min="804" max="804" width="20.54296875" style="6" customWidth="1"/>
    <col min="805" max="853" width="3.6328125" style="6" customWidth="1"/>
    <col min="854" max="1024" width="9.08984375" style="6"/>
    <col min="1025" max="1025" width="2.36328125" style="6" customWidth="1"/>
    <col min="1026" max="1026" width="3.453125" style="6" customWidth="1"/>
    <col min="1027" max="1027" width="1.6328125" style="6" customWidth="1"/>
    <col min="1028" max="1028" width="2" style="6" customWidth="1"/>
    <col min="1029" max="1029" width="1.54296875" style="6" customWidth="1"/>
    <col min="1030" max="1030" width="2.453125" style="6" customWidth="1"/>
    <col min="1031" max="1032" width="3.36328125" style="6" customWidth="1"/>
    <col min="1033" max="1034" width="2.453125" style="6" customWidth="1"/>
    <col min="1035" max="1035" width="3.6328125" style="6" customWidth="1"/>
    <col min="1036" max="1036" width="2.6328125" style="6" customWidth="1"/>
    <col min="1037" max="1037" width="4" style="6" customWidth="1"/>
    <col min="1038" max="1038" width="3.453125" style="6" customWidth="1"/>
    <col min="1039" max="1039" width="4.36328125" style="6" customWidth="1"/>
    <col min="1040" max="1040" width="3.90625" style="6" customWidth="1"/>
    <col min="1041" max="1041" width="2.54296875" style="6" customWidth="1"/>
    <col min="1042" max="1042" width="0.90625" style="6" customWidth="1"/>
    <col min="1043" max="1043" width="0.453125" style="6" customWidth="1"/>
    <col min="1044" max="1044" width="3.453125" style="6" customWidth="1"/>
    <col min="1045" max="1046" width="3.6328125" style="6" customWidth="1"/>
    <col min="1047" max="1047" width="2.54296875" style="6" customWidth="1"/>
    <col min="1048" max="1048" width="6.54296875" style="6" customWidth="1"/>
    <col min="1049" max="1049" width="2.453125" style="6" customWidth="1"/>
    <col min="1050" max="1050" width="3.54296875" style="6" customWidth="1"/>
    <col min="1051" max="1051" width="1.54296875" style="6" customWidth="1"/>
    <col min="1052" max="1052" width="4" style="6" customWidth="1"/>
    <col min="1053" max="1053" width="3.6328125" style="6" customWidth="1"/>
    <col min="1054" max="1054" width="2" style="6" customWidth="1"/>
    <col min="1055" max="1055" width="2.36328125" style="6" customWidth="1"/>
    <col min="1056" max="1056" width="0.90625" style="6" customWidth="1"/>
    <col min="1057" max="1057" width="2" style="6" customWidth="1"/>
    <col min="1058" max="1058" width="41.54296875" style="6" customWidth="1"/>
    <col min="1059" max="1059" width="1.90625" style="6" customWidth="1"/>
    <col min="1060" max="1060" width="20.54296875" style="6" customWidth="1"/>
    <col min="1061" max="1109" width="3.6328125" style="6" customWidth="1"/>
    <col min="1110" max="1280" width="9.08984375" style="6"/>
    <col min="1281" max="1281" width="2.36328125" style="6" customWidth="1"/>
    <col min="1282" max="1282" width="3.453125" style="6" customWidth="1"/>
    <col min="1283" max="1283" width="1.6328125" style="6" customWidth="1"/>
    <col min="1284" max="1284" width="2" style="6" customWidth="1"/>
    <col min="1285" max="1285" width="1.54296875" style="6" customWidth="1"/>
    <col min="1286" max="1286" width="2.453125" style="6" customWidth="1"/>
    <col min="1287" max="1288" width="3.36328125" style="6" customWidth="1"/>
    <col min="1289" max="1290" width="2.453125" style="6" customWidth="1"/>
    <col min="1291" max="1291" width="3.6328125" style="6" customWidth="1"/>
    <col min="1292" max="1292" width="2.6328125" style="6" customWidth="1"/>
    <col min="1293" max="1293" width="4" style="6" customWidth="1"/>
    <col min="1294" max="1294" width="3.453125" style="6" customWidth="1"/>
    <col min="1295" max="1295" width="4.36328125" style="6" customWidth="1"/>
    <col min="1296" max="1296" width="3.90625" style="6" customWidth="1"/>
    <col min="1297" max="1297" width="2.54296875" style="6" customWidth="1"/>
    <col min="1298" max="1298" width="0.90625" style="6" customWidth="1"/>
    <col min="1299" max="1299" width="0.453125" style="6" customWidth="1"/>
    <col min="1300" max="1300" width="3.453125" style="6" customWidth="1"/>
    <col min="1301" max="1302" width="3.6328125" style="6" customWidth="1"/>
    <col min="1303" max="1303" width="2.54296875" style="6" customWidth="1"/>
    <col min="1304" max="1304" width="6.54296875" style="6" customWidth="1"/>
    <col min="1305" max="1305" width="2.453125" style="6" customWidth="1"/>
    <col min="1306" max="1306" width="3.54296875" style="6" customWidth="1"/>
    <col min="1307" max="1307" width="1.54296875" style="6" customWidth="1"/>
    <col min="1308" max="1308" width="4" style="6" customWidth="1"/>
    <col min="1309" max="1309" width="3.6328125" style="6" customWidth="1"/>
    <col min="1310" max="1310" width="2" style="6" customWidth="1"/>
    <col min="1311" max="1311" width="2.36328125" style="6" customWidth="1"/>
    <col min="1312" max="1312" width="0.90625" style="6" customWidth="1"/>
    <col min="1313" max="1313" width="2" style="6" customWidth="1"/>
    <col min="1314" max="1314" width="41.54296875" style="6" customWidth="1"/>
    <col min="1315" max="1315" width="1.90625" style="6" customWidth="1"/>
    <col min="1316" max="1316" width="20.54296875" style="6" customWidth="1"/>
    <col min="1317" max="1365" width="3.6328125" style="6" customWidth="1"/>
    <col min="1366" max="1536" width="9.08984375" style="6"/>
    <col min="1537" max="1537" width="2.36328125" style="6" customWidth="1"/>
    <col min="1538" max="1538" width="3.453125" style="6" customWidth="1"/>
    <col min="1539" max="1539" width="1.6328125" style="6" customWidth="1"/>
    <col min="1540" max="1540" width="2" style="6" customWidth="1"/>
    <col min="1541" max="1541" width="1.54296875" style="6" customWidth="1"/>
    <col min="1542" max="1542" width="2.453125" style="6" customWidth="1"/>
    <col min="1543" max="1544" width="3.36328125" style="6" customWidth="1"/>
    <col min="1545" max="1546" width="2.453125" style="6" customWidth="1"/>
    <col min="1547" max="1547" width="3.6328125" style="6" customWidth="1"/>
    <col min="1548" max="1548" width="2.6328125" style="6" customWidth="1"/>
    <col min="1549" max="1549" width="4" style="6" customWidth="1"/>
    <col min="1550" max="1550" width="3.453125" style="6" customWidth="1"/>
    <col min="1551" max="1551" width="4.36328125" style="6" customWidth="1"/>
    <col min="1552" max="1552" width="3.90625" style="6" customWidth="1"/>
    <col min="1553" max="1553" width="2.54296875" style="6" customWidth="1"/>
    <col min="1554" max="1554" width="0.90625" style="6" customWidth="1"/>
    <col min="1555" max="1555" width="0.453125" style="6" customWidth="1"/>
    <col min="1556" max="1556" width="3.453125" style="6" customWidth="1"/>
    <col min="1557" max="1558" width="3.6328125" style="6" customWidth="1"/>
    <col min="1559" max="1559" width="2.54296875" style="6" customWidth="1"/>
    <col min="1560" max="1560" width="6.54296875" style="6" customWidth="1"/>
    <col min="1561" max="1561" width="2.453125" style="6" customWidth="1"/>
    <col min="1562" max="1562" width="3.54296875" style="6" customWidth="1"/>
    <col min="1563" max="1563" width="1.54296875" style="6" customWidth="1"/>
    <col min="1564" max="1564" width="4" style="6" customWidth="1"/>
    <col min="1565" max="1565" width="3.6328125" style="6" customWidth="1"/>
    <col min="1566" max="1566" width="2" style="6" customWidth="1"/>
    <col min="1567" max="1567" width="2.36328125" style="6" customWidth="1"/>
    <col min="1568" max="1568" width="0.90625" style="6" customWidth="1"/>
    <col min="1569" max="1569" width="2" style="6" customWidth="1"/>
    <col min="1570" max="1570" width="41.54296875" style="6" customWidth="1"/>
    <col min="1571" max="1571" width="1.90625" style="6" customWidth="1"/>
    <col min="1572" max="1572" width="20.54296875" style="6" customWidth="1"/>
    <col min="1573" max="1621" width="3.6328125" style="6" customWidth="1"/>
    <col min="1622" max="1792" width="9.08984375" style="6"/>
    <col min="1793" max="1793" width="2.36328125" style="6" customWidth="1"/>
    <col min="1794" max="1794" width="3.453125" style="6" customWidth="1"/>
    <col min="1795" max="1795" width="1.6328125" style="6" customWidth="1"/>
    <col min="1796" max="1796" width="2" style="6" customWidth="1"/>
    <col min="1797" max="1797" width="1.54296875" style="6" customWidth="1"/>
    <col min="1798" max="1798" width="2.453125" style="6" customWidth="1"/>
    <col min="1799" max="1800" width="3.36328125" style="6" customWidth="1"/>
    <col min="1801" max="1802" width="2.453125" style="6" customWidth="1"/>
    <col min="1803" max="1803" width="3.6328125" style="6" customWidth="1"/>
    <col min="1804" max="1804" width="2.6328125" style="6" customWidth="1"/>
    <col min="1805" max="1805" width="4" style="6" customWidth="1"/>
    <col min="1806" max="1806" width="3.453125" style="6" customWidth="1"/>
    <col min="1807" max="1807" width="4.36328125" style="6" customWidth="1"/>
    <col min="1808" max="1808" width="3.90625" style="6" customWidth="1"/>
    <col min="1809" max="1809" width="2.54296875" style="6" customWidth="1"/>
    <col min="1810" max="1810" width="0.90625" style="6" customWidth="1"/>
    <col min="1811" max="1811" width="0.453125" style="6" customWidth="1"/>
    <col min="1812" max="1812" width="3.453125" style="6" customWidth="1"/>
    <col min="1813" max="1814" width="3.6328125" style="6" customWidth="1"/>
    <col min="1815" max="1815" width="2.54296875" style="6" customWidth="1"/>
    <col min="1816" max="1816" width="6.54296875" style="6" customWidth="1"/>
    <col min="1817" max="1817" width="2.453125" style="6" customWidth="1"/>
    <col min="1818" max="1818" width="3.54296875" style="6" customWidth="1"/>
    <col min="1819" max="1819" width="1.54296875" style="6" customWidth="1"/>
    <col min="1820" max="1820" width="4" style="6" customWidth="1"/>
    <col min="1821" max="1821" width="3.6328125" style="6" customWidth="1"/>
    <col min="1822" max="1822" width="2" style="6" customWidth="1"/>
    <col min="1823" max="1823" width="2.36328125" style="6" customWidth="1"/>
    <col min="1824" max="1824" width="0.90625" style="6" customWidth="1"/>
    <col min="1825" max="1825" width="2" style="6" customWidth="1"/>
    <col min="1826" max="1826" width="41.54296875" style="6" customWidth="1"/>
    <col min="1827" max="1827" width="1.90625" style="6" customWidth="1"/>
    <col min="1828" max="1828" width="20.54296875" style="6" customWidth="1"/>
    <col min="1829" max="1877" width="3.6328125" style="6" customWidth="1"/>
    <col min="1878" max="2048" width="9.08984375" style="6"/>
    <col min="2049" max="2049" width="2.36328125" style="6" customWidth="1"/>
    <col min="2050" max="2050" width="3.453125" style="6" customWidth="1"/>
    <col min="2051" max="2051" width="1.6328125" style="6" customWidth="1"/>
    <col min="2052" max="2052" width="2" style="6" customWidth="1"/>
    <col min="2053" max="2053" width="1.54296875" style="6" customWidth="1"/>
    <col min="2054" max="2054" width="2.453125" style="6" customWidth="1"/>
    <col min="2055" max="2056" width="3.36328125" style="6" customWidth="1"/>
    <col min="2057" max="2058" width="2.453125" style="6" customWidth="1"/>
    <col min="2059" max="2059" width="3.6328125" style="6" customWidth="1"/>
    <col min="2060" max="2060" width="2.6328125" style="6" customWidth="1"/>
    <col min="2061" max="2061" width="4" style="6" customWidth="1"/>
    <col min="2062" max="2062" width="3.453125" style="6" customWidth="1"/>
    <col min="2063" max="2063" width="4.36328125" style="6" customWidth="1"/>
    <col min="2064" max="2064" width="3.90625" style="6" customWidth="1"/>
    <col min="2065" max="2065" width="2.54296875" style="6" customWidth="1"/>
    <col min="2066" max="2066" width="0.90625" style="6" customWidth="1"/>
    <col min="2067" max="2067" width="0.453125" style="6" customWidth="1"/>
    <col min="2068" max="2068" width="3.453125" style="6" customWidth="1"/>
    <col min="2069" max="2070" width="3.6328125" style="6" customWidth="1"/>
    <col min="2071" max="2071" width="2.54296875" style="6" customWidth="1"/>
    <col min="2072" max="2072" width="6.54296875" style="6" customWidth="1"/>
    <col min="2073" max="2073" width="2.453125" style="6" customWidth="1"/>
    <col min="2074" max="2074" width="3.54296875" style="6" customWidth="1"/>
    <col min="2075" max="2075" width="1.54296875" style="6" customWidth="1"/>
    <col min="2076" max="2076" width="4" style="6" customWidth="1"/>
    <col min="2077" max="2077" width="3.6328125" style="6" customWidth="1"/>
    <col min="2078" max="2078" width="2" style="6" customWidth="1"/>
    <col min="2079" max="2079" width="2.36328125" style="6" customWidth="1"/>
    <col min="2080" max="2080" width="0.90625" style="6" customWidth="1"/>
    <col min="2081" max="2081" width="2" style="6" customWidth="1"/>
    <col min="2082" max="2082" width="41.54296875" style="6" customWidth="1"/>
    <col min="2083" max="2083" width="1.90625" style="6" customWidth="1"/>
    <col min="2084" max="2084" width="20.54296875" style="6" customWidth="1"/>
    <col min="2085" max="2133" width="3.6328125" style="6" customWidth="1"/>
    <col min="2134" max="2304" width="9.08984375" style="6"/>
    <col min="2305" max="2305" width="2.36328125" style="6" customWidth="1"/>
    <col min="2306" max="2306" width="3.453125" style="6" customWidth="1"/>
    <col min="2307" max="2307" width="1.6328125" style="6" customWidth="1"/>
    <col min="2308" max="2308" width="2" style="6" customWidth="1"/>
    <col min="2309" max="2309" width="1.54296875" style="6" customWidth="1"/>
    <col min="2310" max="2310" width="2.453125" style="6" customWidth="1"/>
    <col min="2311" max="2312" width="3.36328125" style="6" customWidth="1"/>
    <col min="2313" max="2314" width="2.453125" style="6" customWidth="1"/>
    <col min="2315" max="2315" width="3.6328125" style="6" customWidth="1"/>
    <col min="2316" max="2316" width="2.6328125" style="6" customWidth="1"/>
    <col min="2317" max="2317" width="4" style="6" customWidth="1"/>
    <col min="2318" max="2318" width="3.453125" style="6" customWidth="1"/>
    <col min="2319" max="2319" width="4.36328125" style="6" customWidth="1"/>
    <col min="2320" max="2320" width="3.90625" style="6" customWidth="1"/>
    <col min="2321" max="2321" width="2.54296875" style="6" customWidth="1"/>
    <col min="2322" max="2322" width="0.90625" style="6" customWidth="1"/>
    <col min="2323" max="2323" width="0.453125" style="6" customWidth="1"/>
    <col min="2324" max="2324" width="3.453125" style="6" customWidth="1"/>
    <col min="2325" max="2326" width="3.6328125" style="6" customWidth="1"/>
    <col min="2327" max="2327" width="2.54296875" style="6" customWidth="1"/>
    <col min="2328" max="2328" width="6.54296875" style="6" customWidth="1"/>
    <col min="2329" max="2329" width="2.453125" style="6" customWidth="1"/>
    <col min="2330" max="2330" width="3.54296875" style="6" customWidth="1"/>
    <col min="2331" max="2331" width="1.54296875" style="6" customWidth="1"/>
    <col min="2332" max="2332" width="4" style="6" customWidth="1"/>
    <col min="2333" max="2333" width="3.6328125" style="6" customWidth="1"/>
    <col min="2334" max="2334" width="2" style="6" customWidth="1"/>
    <col min="2335" max="2335" width="2.36328125" style="6" customWidth="1"/>
    <col min="2336" max="2336" width="0.90625" style="6" customWidth="1"/>
    <col min="2337" max="2337" width="2" style="6" customWidth="1"/>
    <col min="2338" max="2338" width="41.54296875" style="6" customWidth="1"/>
    <col min="2339" max="2339" width="1.90625" style="6" customWidth="1"/>
    <col min="2340" max="2340" width="20.54296875" style="6" customWidth="1"/>
    <col min="2341" max="2389" width="3.6328125" style="6" customWidth="1"/>
    <col min="2390" max="2560" width="9.08984375" style="6"/>
    <col min="2561" max="2561" width="2.36328125" style="6" customWidth="1"/>
    <col min="2562" max="2562" width="3.453125" style="6" customWidth="1"/>
    <col min="2563" max="2563" width="1.6328125" style="6" customWidth="1"/>
    <col min="2564" max="2564" width="2" style="6" customWidth="1"/>
    <col min="2565" max="2565" width="1.54296875" style="6" customWidth="1"/>
    <col min="2566" max="2566" width="2.453125" style="6" customWidth="1"/>
    <col min="2567" max="2568" width="3.36328125" style="6" customWidth="1"/>
    <col min="2569" max="2570" width="2.453125" style="6" customWidth="1"/>
    <col min="2571" max="2571" width="3.6328125" style="6" customWidth="1"/>
    <col min="2572" max="2572" width="2.6328125" style="6" customWidth="1"/>
    <col min="2573" max="2573" width="4" style="6" customWidth="1"/>
    <col min="2574" max="2574" width="3.453125" style="6" customWidth="1"/>
    <col min="2575" max="2575" width="4.36328125" style="6" customWidth="1"/>
    <col min="2576" max="2576" width="3.90625" style="6" customWidth="1"/>
    <col min="2577" max="2577" width="2.54296875" style="6" customWidth="1"/>
    <col min="2578" max="2578" width="0.90625" style="6" customWidth="1"/>
    <col min="2579" max="2579" width="0.453125" style="6" customWidth="1"/>
    <col min="2580" max="2580" width="3.453125" style="6" customWidth="1"/>
    <col min="2581" max="2582" width="3.6328125" style="6" customWidth="1"/>
    <col min="2583" max="2583" width="2.54296875" style="6" customWidth="1"/>
    <col min="2584" max="2584" width="6.54296875" style="6" customWidth="1"/>
    <col min="2585" max="2585" width="2.453125" style="6" customWidth="1"/>
    <col min="2586" max="2586" width="3.54296875" style="6" customWidth="1"/>
    <col min="2587" max="2587" width="1.54296875" style="6" customWidth="1"/>
    <col min="2588" max="2588" width="4" style="6" customWidth="1"/>
    <col min="2589" max="2589" width="3.6328125" style="6" customWidth="1"/>
    <col min="2590" max="2590" width="2" style="6" customWidth="1"/>
    <col min="2591" max="2591" width="2.36328125" style="6" customWidth="1"/>
    <col min="2592" max="2592" width="0.90625" style="6" customWidth="1"/>
    <col min="2593" max="2593" width="2" style="6" customWidth="1"/>
    <col min="2594" max="2594" width="41.54296875" style="6" customWidth="1"/>
    <col min="2595" max="2595" width="1.90625" style="6" customWidth="1"/>
    <col min="2596" max="2596" width="20.54296875" style="6" customWidth="1"/>
    <col min="2597" max="2645" width="3.6328125" style="6" customWidth="1"/>
    <col min="2646" max="2816" width="9.08984375" style="6"/>
    <col min="2817" max="2817" width="2.36328125" style="6" customWidth="1"/>
    <col min="2818" max="2818" width="3.453125" style="6" customWidth="1"/>
    <col min="2819" max="2819" width="1.6328125" style="6" customWidth="1"/>
    <col min="2820" max="2820" width="2" style="6" customWidth="1"/>
    <col min="2821" max="2821" width="1.54296875" style="6" customWidth="1"/>
    <col min="2822" max="2822" width="2.453125" style="6" customWidth="1"/>
    <col min="2823" max="2824" width="3.36328125" style="6" customWidth="1"/>
    <col min="2825" max="2826" width="2.453125" style="6" customWidth="1"/>
    <col min="2827" max="2827" width="3.6328125" style="6" customWidth="1"/>
    <col min="2828" max="2828" width="2.6328125" style="6" customWidth="1"/>
    <col min="2829" max="2829" width="4" style="6" customWidth="1"/>
    <col min="2830" max="2830" width="3.453125" style="6" customWidth="1"/>
    <col min="2831" max="2831" width="4.36328125" style="6" customWidth="1"/>
    <col min="2832" max="2832" width="3.90625" style="6" customWidth="1"/>
    <col min="2833" max="2833" width="2.54296875" style="6" customWidth="1"/>
    <col min="2834" max="2834" width="0.90625" style="6" customWidth="1"/>
    <col min="2835" max="2835" width="0.453125" style="6" customWidth="1"/>
    <col min="2836" max="2836" width="3.453125" style="6" customWidth="1"/>
    <col min="2837" max="2838" width="3.6328125" style="6" customWidth="1"/>
    <col min="2839" max="2839" width="2.54296875" style="6" customWidth="1"/>
    <col min="2840" max="2840" width="6.54296875" style="6" customWidth="1"/>
    <col min="2841" max="2841" width="2.453125" style="6" customWidth="1"/>
    <col min="2842" max="2842" width="3.54296875" style="6" customWidth="1"/>
    <col min="2843" max="2843" width="1.54296875" style="6" customWidth="1"/>
    <col min="2844" max="2844" width="4" style="6" customWidth="1"/>
    <col min="2845" max="2845" width="3.6328125" style="6" customWidth="1"/>
    <col min="2846" max="2846" width="2" style="6" customWidth="1"/>
    <col min="2847" max="2847" width="2.36328125" style="6" customWidth="1"/>
    <col min="2848" max="2848" width="0.90625" style="6" customWidth="1"/>
    <col min="2849" max="2849" width="2" style="6" customWidth="1"/>
    <col min="2850" max="2850" width="41.54296875" style="6" customWidth="1"/>
    <col min="2851" max="2851" width="1.90625" style="6" customWidth="1"/>
    <col min="2852" max="2852" width="20.54296875" style="6" customWidth="1"/>
    <col min="2853" max="2901" width="3.6328125" style="6" customWidth="1"/>
    <col min="2902" max="3072" width="9.08984375" style="6"/>
    <col min="3073" max="3073" width="2.36328125" style="6" customWidth="1"/>
    <col min="3074" max="3074" width="3.453125" style="6" customWidth="1"/>
    <col min="3075" max="3075" width="1.6328125" style="6" customWidth="1"/>
    <col min="3076" max="3076" width="2" style="6" customWidth="1"/>
    <col min="3077" max="3077" width="1.54296875" style="6" customWidth="1"/>
    <col min="3078" max="3078" width="2.453125" style="6" customWidth="1"/>
    <col min="3079" max="3080" width="3.36328125" style="6" customWidth="1"/>
    <col min="3081" max="3082" width="2.453125" style="6" customWidth="1"/>
    <col min="3083" max="3083" width="3.6328125" style="6" customWidth="1"/>
    <col min="3084" max="3084" width="2.6328125" style="6" customWidth="1"/>
    <col min="3085" max="3085" width="4" style="6" customWidth="1"/>
    <col min="3086" max="3086" width="3.453125" style="6" customWidth="1"/>
    <col min="3087" max="3087" width="4.36328125" style="6" customWidth="1"/>
    <col min="3088" max="3088" width="3.90625" style="6" customWidth="1"/>
    <col min="3089" max="3089" width="2.54296875" style="6" customWidth="1"/>
    <col min="3090" max="3090" width="0.90625" style="6" customWidth="1"/>
    <col min="3091" max="3091" width="0.453125" style="6" customWidth="1"/>
    <col min="3092" max="3092" width="3.453125" style="6" customWidth="1"/>
    <col min="3093" max="3094" width="3.6328125" style="6" customWidth="1"/>
    <col min="3095" max="3095" width="2.54296875" style="6" customWidth="1"/>
    <col min="3096" max="3096" width="6.54296875" style="6" customWidth="1"/>
    <col min="3097" max="3097" width="2.453125" style="6" customWidth="1"/>
    <col min="3098" max="3098" width="3.54296875" style="6" customWidth="1"/>
    <col min="3099" max="3099" width="1.54296875" style="6" customWidth="1"/>
    <col min="3100" max="3100" width="4" style="6" customWidth="1"/>
    <col min="3101" max="3101" width="3.6328125" style="6" customWidth="1"/>
    <col min="3102" max="3102" width="2" style="6" customWidth="1"/>
    <col min="3103" max="3103" width="2.36328125" style="6" customWidth="1"/>
    <col min="3104" max="3104" width="0.90625" style="6" customWidth="1"/>
    <col min="3105" max="3105" width="2" style="6" customWidth="1"/>
    <col min="3106" max="3106" width="41.54296875" style="6" customWidth="1"/>
    <col min="3107" max="3107" width="1.90625" style="6" customWidth="1"/>
    <col min="3108" max="3108" width="20.54296875" style="6" customWidth="1"/>
    <col min="3109" max="3157" width="3.6328125" style="6" customWidth="1"/>
    <col min="3158" max="3328" width="9.08984375" style="6"/>
    <col min="3329" max="3329" width="2.36328125" style="6" customWidth="1"/>
    <col min="3330" max="3330" width="3.453125" style="6" customWidth="1"/>
    <col min="3331" max="3331" width="1.6328125" style="6" customWidth="1"/>
    <col min="3332" max="3332" width="2" style="6" customWidth="1"/>
    <col min="3333" max="3333" width="1.54296875" style="6" customWidth="1"/>
    <col min="3334" max="3334" width="2.453125" style="6" customWidth="1"/>
    <col min="3335" max="3336" width="3.36328125" style="6" customWidth="1"/>
    <col min="3337" max="3338" width="2.453125" style="6" customWidth="1"/>
    <col min="3339" max="3339" width="3.6328125" style="6" customWidth="1"/>
    <col min="3340" max="3340" width="2.6328125" style="6" customWidth="1"/>
    <col min="3341" max="3341" width="4" style="6" customWidth="1"/>
    <col min="3342" max="3342" width="3.453125" style="6" customWidth="1"/>
    <col min="3343" max="3343" width="4.36328125" style="6" customWidth="1"/>
    <col min="3344" max="3344" width="3.90625" style="6" customWidth="1"/>
    <col min="3345" max="3345" width="2.54296875" style="6" customWidth="1"/>
    <col min="3346" max="3346" width="0.90625" style="6" customWidth="1"/>
    <col min="3347" max="3347" width="0.453125" style="6" customWidth="1"/>
    <col min="3348" max="3348" width="3.453125" style="6" customWidth="1"/>
    <col min="3349" max="3350" width="3.6328125" style="6" customWidth="1"/>
    <col min="3351" max="3351" width="2.54296875" style="6" customWidth="1"/>
    <col min="3352" max="3352" width="6.54296875" style="6" customWidth="1"/>
    <col min="3353" max="3353" width="2.453125" style="6" customWidth="1"/>
    <col min="3354" max="3354" width="3.54296875" style="6" customWidth="1"/>
    <col min="3355" max="3355" width="1.54296875" style="6" customWidth="1"/>
    <col min="3356" max="3356" width="4" style="6" customWidth="1"/>
    <col min="3357" max="3357" width="3.6328125" style="6" customWidth="1"/>
    <col min="3358" max="3358" width="2" style="6" customWidth="1"/>
    <col min="3359" max="3359" width="2.36328125" style="6" customWidth="1"/>
    <col min="3360" max="3360" width="0.90625" style="6" customWidth="1"/>
    <col min="3361" max="3361" width="2" style="6" customWidth="1"/>
    <col min="3362" max="3362" width="41.54296875" style="6" customWidth="1"/>
    <col min="3363" max="3363" width="1.90625" style="6" customWidth="1"/>
    <col min="3364" max="3364" width="20.54296875" style="6" customWidth="1"/>
    <col min="3365" max="3413" width="3.6328125" style="6" customWidth="1"/>
    <col min="3414" max="3584" width="9.08984375" style="6"/>
    <col min="3585" max="3585" width="2.36328125" style="6" customWidth="1"/>
    <col min="3586" max="3586" width="3.453125" style="6" customWidth="1"/>
    <col min="3587" max="3587" width="1.6328125" style="6" customWidth="1"/>
    <col min="3588" max="3588" width="2" style="6" customWidth="1"/>
    <col min="3589" max="3589" width="1.54296875" style="6" customWidth="1"/>
    <col min="3590" max="3590" width="2.453125" style="6" customWidth="1"/>
    <col min="3591" max="3592" width="3.36328125" style="6" customWidth="1"/>
    <col min="3593" max="3594" width="2.453125" style="6" customWidth="1"/>
    <col min="3595" max="3595" width="3.6328125" style="6" customWidth="1"/>
    <col min="3596" max="3596" width="2.6328125" style="6" customWidth="1"/>
    <col min="3597" max="3597" width="4" style="6" customWidth="1"/>
    <col min="3598" max="3598" width="3.453125" style="6" customWidth="1"/>
    <col min="3599" max="3599" width="4.36328125" style="6" customWidth="1"/>
    <col min="3600" max="3600" width="3.90625" style="6" customWidth="1"/>
    <col min="3601" max="3601" width="2.54296875" style="6" customWidth="1"/>
    <col min="3602" max="3602" width="0.90625" style="6" customWidth="1"/>
    <col min="3603" max="3603" width="0.453125" style="6" customWidth="1"/>
    <col min="3604" max="3604" width="3.453125" style="6" customWidth="1"/>
    <col min="3605" max="3606" width="3.6328125" style="6" customWidth="1"/>
    <col min="3607" max="3607" width="2.54296875" style="6" customWidth="1"/>
    <col min="3608" max="3608" width="6.54296875" style="6" customWidth="1"/>
    <col min="3609" max="3609" width="2.453125" style="6" customWidth="1"/>
    <col min="3610" max="3610" width="3.54296875" style="6" customWidth="1"/>
    <col min="3611" max="3611" width="1.54296875" style="6" customWidth="1"/>
    <col min="3612" max="3612" width="4" style="6" customWidth="1"/>
    <col min="3613" max="3613" width="3.6328125" style="6" customWidth="1"/>
    <col min="3614" max="3614" width="2" style="6" customWidth="1"/>
    <col min="3615" max="3615" width="2.36328125" style="6" customWidth="1"/>
    <col min="3616" max="3616" width="0.90625" style="6" customWidth="1"/>
    <col min="3617" max="3617" width="2" style="6" customWidth="1"/>
    <col min="3618" max="3618" width="41.54296875" style="6" customWidth="1"/>
    <col min="3619" max="3619" width="1.90625" style="6" customWidth="1"/>
    <col min="3620" max="3620" width="20.54296875" style="6" customWidth="1"/>
    <col min="3621" max="3669" width="3.6328125" style="6" customWidth="1"/>
    <col min="3670" max="3840" width="9.08984375" style="6"/>
    <col min="3841" max="3841" width="2.36328125" style="6" customWidth="1"/>
    <col min="3842" max="3842" width="3.453125" style="6" customWidth="1"/>
    <col min="3843" max="3843" width="1.6328125" style="6" customWidth="1"/>
    <col min="3844" max="3844" width="2" style="6" customWidth="1"/>
    <col min="3845" max="3845" width="1.54296875" style="6" customWidth="1"/>
    <col min="3846" max="3846" width="2.453125" style="6" customWidth="1"/>
    <col min="3847" max="3848" width="3.36328125" style="6" customWidth="1"/>
    <col min="3849" max="3850" width="2.453125" style="6" customWidth="1"/>
    <col min="3851" max="3851" width="3.6328125" style="6" customWidth="1"/>
    <col min="3852" max="3852" width="2.6328125" style="6" customWidth="1"/>
    <col min="3853" max="3853" width="4" style="6" customWidth="1"/>
    <col min="3854" max="3854" width="3.453125" style="6" customWidth="1"/>
    <col min="3855" max="3855" width="4.36328125" style="6" customWidth="1"/>
    <col min="3856" max="3856" width="3.90625" style="6" customWidth="1"/>
    <col min="3857" max="3857" width="2.54296875" style="6" customWidth="1"/>
    <col min="3858" max="3858" width="0.90625" style="6" customWidth="1"/>
    <col min="3859" max="3859" width="0.453125" style="6" customWidth="1"/>
    <col min="3860" max="3860" width="3.453125" style="6" customWidth="1"/>
    <col min="3861" max="3862" width="3.6328125" style="6" customWidth="1"/>
    <col min="3863" max="3863" width="2.54296875" style="6" customWidth="1"/>
    <col min="3864" max="3864" width="6.54296875" style="6" customWidth="1"/>
    <col min="3865" max="3865" width="2.453125" style="6" customWidth="1"/>
    <col min="3866" max="3866" width="3.54296875" style="6" customWidth="1"/>
    <col min="3867" max="3867" width="1.54296875" style="6" customWidth="1"/>
    <col min="3868" max="3868" width="4" style="6" customWidth="1"/>
    <col min="3869" max="3869" width="3.6328125" style="6" customWidth="1"/>
    <col min="3870" max="3870" width="2" style="6" customWidth="1"/>
    <col min="3871" max="3871" width="2.36328125" style="6" customWidth="1"/>
    <col min="3872" max="3872" width="0.90625" style="6" customWidth="1"/>
    <col min="3873" max="3873" width="2" style="6" customWidth="1"/>
    <col min="3874" max="3874" width="41.54296875" style="6" customWidth="1"/>
    <col min="3875" max="3875" width="1.90625" style="6" customWidth="1"/>
    <col min="3876" max="3876" width="20.54296875" style="6" customWidth="1"/>
    <col min="3877" max="3925" width="3.6328125" style="6" customWidth="1"/>
    <col min="3926" max="4096" width="9.08984375" style="6"/>
    <col min="4097" max="4097" width="2.36328125" style="6" customWidth="1"/>
    <col min="4098" max="4098" width="3.453125" style="6" customWidth="1"/>
    <col min="4099" max="4099" width="1.6328125" style="6" customWidth="1"/>
    <col min="4100" max="4100" width="2" style="6" customWidth="1"/>
    <col min="4101" max="4101" width="1.54296875" style="6" customWidth="1"/>
    <col min="4102" max="4102" width="2.453125" style="6" customWidth="1"/>
    <col min="4103" max="4104" width="3.36328125" style="6" customWidth="1"/>
    <col min="4105" max="4106" width="2.453125" style="6" customWidth="1"/>
    <col min="4107" max="4107" width="3.6328125" style="6" customWidth="1"/>
    <col min="4108" max="4108" width="2.6328125" style="6" customWidth="1"/>
    <col min="4109" max="4109" width="4" style="6" customWidth="1"/>
    <col min="4110" max="4110" width="3.453125" style="6" customWidth="1"/>
    <col min="4111" max="4111" width="4.36328125" style="6" customWidth="1"/>
    <col min="4112" max="4112" width="3.90625" style="6" customWidth="1"/>
    <col min="4113" max="4113" width="2.54296875" style="6" customWidth="1"/>
    <col min="4114" max="4114" width="0.90625" style="6" customWidth="1"/>
    <col min="4115" max="4115" width="0.453125" style="6" customWidth="1"/>
    <col min="4116" max="4116" width="3.453125" style="6" customWidth="1"/>
    <col min="4117" max="4118" width="3.6328125" style="6" customWidth="1"/>
    <col min="4119" max="4119" width="2.54296875" style="6" customWidth="1"/>
    <col min="4120" max="4120" width="6.54296875" style="6" customWidth="1"/>
    <col min="4121" max="4121" width="2.453125" style="6" customWidth="1"/>
    <col min="4122" max="4122" width="3.54296875" style="6" customWidth="1"/>
    <col min="4123" max="4123" width="1.54296875" style="6" customWidth="1"/>
    <col min="4124" max="4124" width="4" style="6" customWidth="1"/>
    <col min="4125" max="4125" width="3.6328125" style="6" customWidth="1"/>
    <col min="4126" max="4126" width="2" style="6" customWidth="1"/>
    <col min="4127" max="4127" width="2.36328125" style="6" customWidth="1"/>
    <col min="4128" max="4128" width="0.90625" style="6" customWidth="1"/>
    <col min="4129" max="4129" width="2" style="6" customWidth="1"/>
    <col min="4130" max="4130" width="41.54296875" style="6" customWidth="1"/>
    <col min="4131" max="4131" width="1.90625" style="6" customWidth="1"/>
    <col min="4132" max="4132" width="20.54296875" style="6" customWidth="1"/>
    <col min="4133" max="4181" width="3.6328125" style="6" customWidth="1"/>
    <col min="4182" max="4352" width="9.08984375" style="6"/>
    <col min="4353" max="4353" width="2.36328125" style="6" customWidth="1"/>
    <col min="4354" max="4354" width="3.453125" style="6" customWidth="1"/>
    <col min="4355" max="4355" width="1.6328125" style="6" customWidth="1"/>
    <col min="4356" max="4356" width="2" style="6" customWidth="1"/>
    <col min="4357" max="4357" width="1.54296875" style="6" customWidth="1"/>
    <col min="4358" max="4358" width="2.453125" style="6" customWidth="1"/>
    <col min="4359" max="4360" width="3.36328125" style="6" customWidth="1"/>
    <col min="4361" max="4362" width="2.453125" style="6" customWidth="1"/>
    <col min="4363" max="4363" width="3.6328125" style="6" customWidth="1"/>
    <col min="4364" max="4364" width="2.6328125" style="6" customWidth="1"/>
    <col min="4365" max="4365" width="4" style="6" customWidth="1"/>
    <col min="4366" max="4366" width="3.453125" style="6" customWidth="1"/>
    <col min="4367" max="4367" width="4.36328125" style="6" customWidth="1"/>
    <col min="4368" max="4368" width="3.90625" style="6" customWidth="1"/>
    <col min="4369" max="4369" width="2.54296875" style="6" customWidth="1"/>
    <col min="4370" max="4370" width="0.90625" style="6" customWidth="1"/>
    <col min="4371" max="4371" width="0.453125" style="6" customWidth="1"/>
    <col min="4372" max="4372" width="3.453125" style="6" customWidth="1"/>
    <col min="4373" max="4374" width="3.6328125" style="6" customWidth="1"/>
    <col min="4375" max="4375" width="2.54296875" style="6" customWidth="1"/>
    <col min="4376" max="4376" width="6.54296875" style="6" customWidth="1"/>
    <col min="4377" max="4377" width="2.453125" style="6" customWidth="1"/>
    <col min="4378" max="4378" width="3.54296875" style="6" customWidth="1"/>
    <col min="4379" max="4379" width="1.54296875" style="6" customWidth="1"/>
    <col min="4380" max="4380" width="4" style="6" customWidth="1"/>
    <col min="4381" max="4381" width="3.6328125" style="6" customWidth="1"/>
    <col min="4382" max="4382" width="2" style="6" customWidth="1"/>
    <col min="4383" max="4383" width="2.36328125" style="6" customWidth="1"/>
    <col min="4384" max="4384" width="0.90625" style="6" customWidth="1"/>
    <col min="4385" max="4385" width="2" style="6" customWidth="1"/>
    <col min="4386" max="4386" width="41.54296875" style="6" customWidth="1"/>
    <col min="4387" max="4387" width="1.90625" style="6" customWidth="1"/>
    <col min="4388" max="4388" width="20.54296875" style="6" customWidth="1"/>
    <col min="4389" max="4437" width="3.6328125" style="6" customWidth="1"/>
    <col min="4438" max="4608" width="9.08984375" style="6"/>
    <col min="4609" max="4609" width="2.36328125" style="6" customWidth="1"/>
    <col min="4610" max="4610" width="3.453125" style="6" customWidth="1"/>
    <col min="4611" max="4611" width="1.6328125" style="6" customWidth="1"/>
    <col min="4612" max="4612" width="2" style="6" customWidth="1"/>
    <col min="4613" max="4613" width="1.54296875" style="6" customWidth="1"/>
    <col min="4614" max="4614" width="2.453125" style="6" customWidth="1"/>
    <col min="4615" max="4616" width="3.36328125" style="6" customWidth="1"/>
    <col min="4617" max="4618" width="2.453125" style="6" customWidth="1"/>
    <col min="4619" max="4619" width="3.6328125" style="6" customWidth="1"/>
    <col min="4620" max="4620" width="2.6328125" style="6" customWidth="1"/>
    <col min="4621" max="4621" width="4" style="6" customWidth="1"/>
    <col min="4622" max="4622" width="3.453125" style="6" customWidth="1"/>
    <col min="4623" max="4623" width="4.36328125" style="6" customWidth="1"/>
    <col min="4624" max="4624" width="3.90625" style="6" customWidth="1"/>
    <col min="4625" max="4625" width="2.54296875" style="6" customWidth="1"/>
    <col min="4626" max="4626" width="0.90625" style="6" customWidth="1"/>
    <col min="4627" max="4627" width="0.453125" style="6" customWidth="1"/>
    <col min="4628" max="4628" width="3.453125" style="6" customWidth="1"/>
    <col min="4629" max="4630" width="3.6328125" style="6" customWidth="1"/>
    <col min="4631" max="4631" width="2.54296875" style="6" customWidth="1"/>
    <col min="4632" max="4632" width="6.54296875" style="6" customWidth="1"/>
    <col min="4633" max="4633" width="2.453125" style="6" customWidth="1"/>
    <col min="4634" max="4634" width="3.54296875" style="6" customWidth="1"/>
    <col min="4635" max="4635" width="1.54296875" style="6" customWidth="1"/>
    <col min="4636" max="4636" width="4" style="6" customWidth="1"/>
    <col min="4637" max="4637" width="3.6328125" style="6" customWidth="1"/>
    <col min="4638" max="4638" width="2" style="6" customWidth="1"/>
    <col min="4639" max="4639" width="2.36328125" style="6" customWidth="1"/>
    <col min="4640" max="4640" width="0.90625" style="6" customWidth="1"/>
    <col min="4641" max="4641" width="2" style="6" customWidth="1"/>
    <col min="4642" max="4642" width="41.54296875" style="6" customWidth="1"/>
    <col min="4643" max="4643" width="1.90625" style="6" customWidth="1"/>
    <col min="4644" max="4644" width="20.54296875" style="6" customWidth="1"/>
    <col min="4645" max="4693" width="3.6328125" style="6" customWidth="1"/>
    <col min="4694" max="4864" width="9.08984375" style="6"/>
    <col min="4865" max="4865" width="2.36328125" style="6" customWidth="1"/>
    <col min="4866" max="4866" width="3.453125" style="6" customWidth="1"/>
    <col min="4867" max="4867" width="1.6328125" style="6" customWidth="1"/>
    <col min="4868" max="4868" width="2" style="6" customWidth="1"/>
    <col min="4869" max="4869" width="1.54296875" style="6" customWidth="1"/>
    <col min="4870" max="4870" width="2.453125" style="6" customWidth="1"/>
    <col min="4871" max="4872" width="3.36328125" style="6" customWidth="1"/>
    <col min="4873" max="4874" width="2.453125" style="6" customWidth="1"/>
    <col min="4875" max="4875" width="3.6328125" style="6" customWidth="1"/>
    <col min="4876" max="4876" width="2.6328125" style="6" customWidth="1"/>
    <col min="4877" max="4877" width="4" style="6" customWidth="1"/>
    <col min="4878" max="4878" width="3.453125" style="6" customWidth="1"/>
    <col min="4879" max="4879" width="4.36328125" style="6" customWidth="1"/>
    <col min="4880" max="4880" width="3.90625" style="6" customWidth="1"/>
    <col min="4881" max="4881" width="2.54296875" style="6" customWidth="1"/>
    <col min="4882" max="4882" width="0.90625" style="6" customWidth="1"/>
    <col min="4883" max="4883" width="0.453125" style="6" customWidth="1"/>
    <col min="4884" max="4884" width="3.453125" style="6" customWidth="1"/>
    <col min="4885" max="4886" width="3.6328125" style="6" customWidth="1"/>
    <col min="4887" max="4887" width="2.54296875" style="6" customWidth="1"/>
    <col min="4888" max="4888" width="6.54296875" style="6" customWidth="1"/>
    <col min="4889" max="4889" width="2.453125" style="6" customWidth="1"/>
    <col min="4890" max="4890" width="3.54296875" style="6" customWidth="1"/>
    <col min="4891" max="4891" width="1.54296875" style="6" customWidth="1"/>
    <col min="4892" max="4892" width="4" style="6" customWidth="1"/>
    <col min="4893" max="4893" width="3.6328125" style="6" customWidth="1"/>
    <col min="4894" max="4894" width="2" style="6" customWidth="1"/>
    <col min="4895" max="4895" width="2.36328125" style="6" customWidth="1"/>
    <col min="4896" max="4896" width="0.90625" style="6" customWidth="1"/>
    <col min="4897" max="4897" width="2" style="6" customWidth="1"/>
    <col min="4898" max="4898" width="41.54296875" style="6" customWidth="1"/>
    <col min="4899" max="4899" width="1.90625" style="6" customWidth="1"/>
    <col min="4900" max="4900" width="20.54296875" style="6" customWidth="1"/>
    <col min="4901" max="4949" width="3.6328125" style="6" customWidth="1"/>
    <col min="4950" max="5120" width="9.08984375" style="6"/>
    <col min="5121" max="5121" width="2.36328125" style="6" customWidth="1"/>
    <col min="5122" max="5122" width="3.453125" style="6" customWidth="1"/>
    <col min="5123" max="5123" width="1.6328125" style="6" customWidth="1"/>
    <col min="5124" max="5124" width="2" style="6" customWidth="1"/>
    <col min="5125" max="5125" width="1.54296875" style="6" customWidth="1"/>
    <col min="5126" max="5126" width="2.453125" style="6" customWidth="1"/>
    <col min="5127" max="5128" width="3.36328125" style="6" customWidth="1"/>
    <col min="5129" max="5130" width="2.453125" style="6" customWidth="1"/>
    <col min="5131" max="5131" width="3.6328125" style="6" customWidth="1"/>
    <col min="5132" max="5132" width="2.6328125" style="6" customWidth="1"/>
    <col min="5133" max="5133" width="4" style="6" customWidth="1"/>
    <col min="5134" max="5134" width="3.453125" style="6" customWidth="1"/>
    <col min="5135" max="5135" width="4.36328125" style="6" customWidth="1"/>
    <col min="5136" max="5136" width="3.90625" style="6" customWidth="1"/>
    <col min="5137" max="5137" width="2.54296875" style="6" customWidth="1"/>
    <col min="5138" max="5138" width="0.90625" style="6" customWidth="1"/>
    <col min="5139" max="5139" width="0.453125" style="6" customWidth="1"/>
    <col min="5140" max="5140" width="3.453125" style="6" customWidth="1"/>
    <col min="5141" max="5142" width="3.6328125" style="6" customWidth="1"/>
    <col min="5143" max="5143" width="2.54296875" style="6" customWidth="1"/>
    <col min="5144" max="5144" width="6.54296875" style="6" customWidth="1"/>
    <col min="5145" max="5145" width="2.453125" style="6" customWidth="1"/>
    <col min="5146" max="5146" width="3.54296875" style="6" customWidth="1"/>
    <col min="5147" max="5147" width="1.54296875" style="6" customWidth="1"/>
    <col min="5148" max="5148" width="4" style="6" customWidth="1"/>
    <col min="5149" max="5149" width="3.6328125" style="6" customWidth="1"/>
    <col min="5150" max="5150" width="2" style="6" customWidth="1"/>
    <col min="5151" max="5151" width="2.36328125" style="6" customWidth="1"/>
    <col min="5152" max="5152" width="0.90625" style="6" customWidth="1"/>
    <col min="5153" max="5153" width="2" style="6" customWidth="1"/>
    <col min="5154" max="5154" width="41.54296875" style="6" customWidth="1"/>
    <col min="5155" max="5155" width="1.90625" style="6" customWidth="1"/>
    <col min="5156" max="5156" width="20.54296875" style="6" customWidth="1"/>
    <col min="5157" max="5205" width="3.6328125" style="6" customWidth="1"/>
    <col min="5206" max="5376" width="9.08984375" style="6"/>
    <col min="5377" max="5377" width="2.36328125" style="6" customWidth="1"/>
    <col min="5378" max="5378" width="3.453125" style="6" customWidth="1"/>
    <col min="5379" max="5379" width="1.6328125" style="6" customWidth="1"/>
    <col min="5380" max="5380" width="2" style="6" customWidth="1"/>
    <col min="5381" max="5381" width="1.54296875" style="6" customWidth="1"/>
    <col min="5382" max="5382" width="2.453125" style="6" customWidth="1"/>
    <col min="5383" max="5384" width="3.36328125" style="6" customWidth="1"/>
    <col min="5385" max="5386" width="2.453125" style="6" customWidth="1"/>
    <col min="5387" max="5387" width="3.6328125" style="6" customWidth="1"/>
    <col min="5388" max="5388" width="2.6328125" style="6" customWidth="1"/>
    <col min="5389" max="5389" width="4" style="6" customWidth="1"/>
    <col min="5390" max="5390" width="3.453125" style="6" customWidth="1"/>
    <col min="5391" max="5391" width="4.36328125" style="6" customWidth="1"/>
    <col min="5392" max="5392" width="3.90625" style="6" customWidth="1"/>
    <col min="5393" max="5393" width="2.54296875" style="6" customWidth="1"/>
    <col min="5394" max="5394" width="0.90625" style="6" customWidth="1"/>
    <col min="5395" max="5395" width="0.453125" style="6" customWidth="1"/>
    <col min="5396" max="5396" width="3.453125" style="6" customWidth="1"/>
    <col min="5397" max="5398" width="3.6328125" style="6" customWidth="1"/>
    <col min="5399" max="5399" width="2.54296875" style="6" customWidth="1"/>
    <col min="5400" max="5400" width="6.54296875" style="6" customWidth="1"/>
    <col min="5401" max="5401" width="2.453125" style="6" customWidth="1"/>
    <col min="5402" max="5402" width="3.54296875" style="6" customWidth="1"/>
    <col min="5403" max="5403" width="1.54296875" style="6" customWidth="1"/>
    <col min="5404" max="5404" width="4" style="6" customWidth="1"/>
    <col min="5405" max="5405" width="3.6328125" style="6" customWidth="1"/>
    <col min="5406" max="5406" width="2" style="6" customWidth="1"/>
    <col min="5407" max="5407" width="2.36328125" style="6" customWidth="1"/>
    <col min="5408" max="5408" width="0.90625" style="6" customWidth="1"/>
    <col min="5409" max="5409" width="2" style="6" customWidth="1"/>
    <col min="5410" max="5410" width="41.54296875" style="6" customWidth="1"/>
    <col min="5411" max="5411" width="1.90625" style="6" customWidth="1"/>
    <col min="5412" max="5412" width="20.54296875" style="6" customWidth="1"/>
    <col min="5413" max="5461" width="3.6328125" style="6" customWidth="1"/>
    <col min="5462" max="5632" width="9.08984375" style="6"/>
    <col min="5633" max="5633" width="2.36328125" style="6" customWidth="1"/>
    <col min="5634" max="5634" width="3.453125" style="6" customWidth="1"/>
    <col min="5635" max="5635" width="1.6328125" style="6" customWidth="1"/>
    <col min="5636" max="5636" width="2" style="6" customWidth="1"/>
    <col min="5637" max="5637" width="1.54296875" style="6" customWidth="1"/>
    <col min="5638" max="5638" width="2.453125" style="6" customWidth="1"/>
    <col min="5639" max="5640" width="3.36328125" style="6" customWidth="1"/>
    <col min="5641" max="5642" width="2.453125" style="6" customWidth="1"/>
    <col min="5643" max="5643" width="3.6328125" style="6" customWidth="1"/>
    <col min="5644" max="5644" width="2.6328125" style="6" customWidth="1"/>
    <col min="5645" max="5645" width="4" style="6" customWidth="1"/>
    <col min="5646" max="5646" width="3.453125" style="6" customWidth="1"/>
    <col min="5647" max="5647" width="4.36328125" style="6" customWidth="1"/>
    <col min="5648" max="5648" width="3.90625" style="6" customWidth="1"/>
    <col min="5649" max="5649" width="2.54296875" style="6" customWidth="1"/>
    <col min="5650" max="5650" width="0.90625" style="6" customWidth="1"/>
    <col min="5651" max="5651" width="0.453125" style="6" customWidth="1"/>
    <col min="5652" max="5652" width="3.453125" style="6" customWidth="1"/>
    <col min="5653" max="5654" width="3.6328125" style="6" customWidth="1"/>
    <col min="5655" max="5655" width="2.54296875" style="6" customWidth="1"/>
    <col min="5656" max="5656" width="6.54296875" style="6" customWidth="1"/>
    <col min="5657" max="5657" width="2.453125" style="6" customWidth="1"/>
    <col min="5658" max="5658" width="3.54296875" style="6" customWidth="1"/>
    <col min="5659" max="5659" width="1.54296875" style="6" customWidth="1"/>
    <col min="5660" max="5660" width="4" style="6" customWidth="1"/>
    <col min="5661" max="5661" width="3.6328125" style="6" customWidth="1"/>
    <col min="5662" max="5662" width="2" style="6" customWidth="1"/>
    <col min="5663" max="5663" width="2.36328125" style="6" customWidth="1"/>
    <col min="5664" max="5664" width="0.90625" style="6" customWidth="1"/>
    <col min="5665" max="5665" width="2" style="6" customWidth="1"/>
    <col min="5666" max="5666" width="41.54296875" style="6" customWidth="1"/>
    <col min="5667" max="5667" width="1.90625" style="6" customWidth="1"/>
    <col min="5668" max="5668" width="20.54296875" style="6" customWidth="1"/>
    <col min="5669" max="5717" width="3.6328125" style="6" customWidth="1"/>
    <col min="5718" max="5888" width="9.08984375" style="6"/>
    <col min="5889" max="5889" width="2.36328125" style="6" customWidth="1"/>
    <col min="5890" max="5890" width="3.453125" style="6" customWidth="1"/>
    <col min="5891" max="5891" width="1.6328125" style="6" customWidth="1"/>
    <col min="5892" max="5892" width="2" style="6" customWidth="1"/>
    <col min="5893" max="5893" width="1.54296875" style="6" customWidth="1"/>
    <col min="5894" max="5894" width="2.453125" style="6" customWidth="1"/>
    <col min="5895" max="5896" width="3.36328125" style="6" customWidth="1"/>
    <col min="5897" max="5898" width="2.453125" style="6" customWidth="1"/>
    <col min="5899" max="5899" width="3.6328125" style="6" customWidth="1"/>
    <col min="5900" max="5900" width="2.6328125" style="6" customWidth="1"/>
    <col min="5901" max="5901" width="4" style="6" customWidth="1"/>
    <col min="5902" max="5902" width="3.453125" style="6" customWidth="1"/>
    <col min="5903" max="5903" width="4.36328125" style="6" customWidth="1"/>
    <col min="5904" max="5904" width="3.90625" style="6" customWidth="1"/>
    <col min="5905" max="5905" width="2.54296875" style="6" customWidth="1"/>
    <col min="5906" max="5906" width="0.90625" style="6" customWidth="1"/>
    <col min="5907" max="5907" width="0.453125" style="6" customWidth="1"/>
    <col min="5908" max="5908" width="3.453125" style="6" customWidth="1"/>
    <col min="5909" max="5910" width="3.6328125" style="6" customWidth="1"/>
    <col min="5911" max="5911" width="2.54296875" style="6" customWidth="1"/>
    <col min="5912" max="5912" width="6.54296875" style="6" customWidth="1"/>
    <col min="5913" max="5913" width="2.453125" style="6" customWidth="1"/>
    <col min="5914" max="5914" width="3.54296875" style="6" customWidth="1"/>
    <col min="5915" max="5915" width="1.54296875" style="6" customWidth="1"/>
    <col min="5916" max="5916" width="4" style="6" customWidth="1"/>
    <col min="5917" max="5917" width="3.6328125" style="6" customWidth="1"/>
    <col min="5918" max="5918" width="2" style="6" customWidth="1"/>
    <col min="5919" max="5919" width="2.36328125" style="6" customWidth="1"/>
    <col min="5920" max="5920" width="0.90625" style="6" customWidth="1"/>
    <col min="5921" max="5921" width="2" style="6" customWidth="1"/>
    <col min="5922" max="5922" width="41.54296875" style="6" customWidth="1"/>
    <col min="5923" max="5923" width="1.90625" style="6" customWidth="1"/>
    <col min="5924" max="5924" width="20.54296875" style="6" customWidth="1"/>
    <col min="5925" max="5973" width="3.6328125" style="6" customWidth="1"/>
    <col min="5974" max="6144" width="9.08984375" style="6"/>
    <col min="6145" max="6145" width="2.36328125" style="6" customWidth="1"/>
    <col min="6146" max="6146" width="3.453125" style="6" customWidth="1"/>
    <col min="6147" max="6147" width="1.6328125" style="6" customWidth="1"/>
    <col min="6148" max="6148" width="2" style="6" customWidth="1"/>
    <col min="6149" max="6149" width="1.54296875" style="6" customWidth="1"/>
    <col min="6150" max="6150" width="2.453125" style="6" customWidth="1"/>
    <col min="6151" max="6152" width="3.36328125" style="6" customWidth="1"/>
    <col min="6153" max="6154" width="2.453125" style="6" customWidth="1"/>
    <col min="6155" max="6155" width="3.6328125" style="6" customWidth="1"/>
    <col min="6156" max="6156" width="2.6328125" style="6" customWidth="1"/>
    <col min="6157" max="6157" width="4" style="6" customWidth="1"/>
    <col min="6158" max="6158" width="3.453125" style="6" customWidth="1"/>
    <col min="6159" max="6159" width="4.36328125" style="6" customWidth="1"/>
    <col min="6160" max="6160" width="3.90625" style="6" customWidth="1"/>
    <col min="6161" max="6161" width="2.54296875" style="6" customWidth="1"/>
    <col min="6162" max="6162" width="0.90625" style="6" customWidth="1"/>
    <col min="6163" max="6163" width="0.453125" style="6" customWidth="1"/>
    <col min="6164" max="6164" width="3.453125" style="6" customWidth="1"/>
    <col min="6165" max="6166" width="3.6328125" style="6" customWidth="1"/>
    <col min="6167" max="6167" width="2.54296875" style="6" customWidth="1"/>
    <col min="6168" max="6168" width="6.54296875" style="6" customWidth="1"/>
    <col min="6169" max="6169" width="2.453125" style="6" customWidth="1"/>
    <col min="6170" max="6170" width="3.54296875" style="6" customWidth="1"/>
    <col min="6171" max="6171" width="1.54296875" style="6" customWidth="1"/>
    <col min="6172" max="6172" width="4" style="6" customWidth="1"/>
    <col min="6173" max="6173" width="3.6328125" style="6" customWidth="1"/>
    <col min="6174" max="6174" width="2" style="6" customWidth="1"/>
    <col min="6175" max="6175" width="2.36328125" style="6" customWidth="1"/>
    <col min="6176" max="6176" width="0.90625" style="6" customWidth="1"/>
    <col min="6177" max="6177" width="2" style="6" customWidth="1"/>
    <col min="6178" max="6178" width="41.54296875" style="6" customWidth="1"/>
    <col min="6179" max="6179" width="1.90625" style="6" customWidth="1"/>
    <col min="6180" max="6180" width="20.54296875" style="6" customWidth="1"/>
    <col min="6181" max="6229" width="3.6328125" style="6" customWidth="1"/>
    <col min="6230" max="6400" width="9.08984375" style="6"/>
    <col min="6401" max="6401" width="2.36328125" style="6" customWidth="1"/>
    <col min="6402" max="6402" width="3.453125" style="6" customWidth="1"/>
    <col min="6403" max="6403" width="1.6328125" style="6" customWidth="1"/>
    <col min="6404" max="6404" width="2" style="6" customWidth="1"/>
    <col min="6405" max="6405" width="1.54296875" style="6" customWidth="1"/>
    <col min="6406" max="6406" width="2.453125" style="6" customWidth="1"/>
    <col min="6407" max="6408" width="3.36328125" style="6" customWidth="1"/>
    <col min="6409" max="6410" width="2.453125" style="6" customWidth="1"/>
    <col min="6411" max="6411" width="3.6328125" style="6" customWidth="1"/>
    <col min="6412" max="6412" width="2.6328125" style="6" customWidth="1"/>
    <col min="6413" max="6413" width="4" style="6" customWidth="1"/>
    <col min="6414" max="6414" width="3.453125" style="6" customWidth="1"/>
    <col min="6415" max="6415" width="4.36328125" style="6" customWidth="1"/>
    <col min="6416" max="6416" width="3.90625" style="6" customWidth="1"/>
    <col min="6417" max="6417" width="2.54296875" style="6" customWidth="1"/>
    <col min="6418" max="6418" width="0.90625" style="6" customWidth="1"/>
    <col min="6419" max="6419" width="0.453125" style="6" customWidth="1"/>
    <col min="6420" max="6420" width="3.453125" style="6" customWidth="1"/>
    <col min="6421" max="6422" width="3.6328125" style="6" customWidth="1"/>
    <col min="6423" max="6423" width="2.54296875" style="6" customWidth="1"/>
    <col min="6424" max="6424" width="6.54296875" style="6" customWidth="1"/>
    <col min="6425" max="6425" width="2.453125" style="6" customWidth="1"/>
    <col min="6426" max="6426" width="3.54296875" style="6" customWidth="1"/>
    <col min="6427" max="6427" width="1.54296875" style="6" customWidth="1"/>
    <col min="6428" max="6428" width="4" style="6" customWidth="1"/>
    <col min="6429" max="6429" width="3.6328125" style="6" customWidth="1"/>
    <col min="6430" max="6430" width="2" style="6" customWidth="1"/>
    <col min="6431" max="6431" width="2.36328125" style="6" customWidth="1"/>
    <col min="6432" max="6432" width="0.90625" style="6" customWidth="1"/>
    <col min="6433" max="6433" width="2" style="6" customWidth="1"/>
    <col min="6434" max="6434" width="41.54296875" style="6" customWidth="1"/>
    <col min="6435" max="6435" width="1.90625" style="6" customWidth="1"/>
    <col min="6436" max="6436" width="20.54296875" style="6" customWidth="1"/>
    <col min="6437" max="6485" width="3.6328125" style="6" customWidth="1"/>
    <col min="6486" max="6656" width="9.08984375" style="6"/>
    <col min="6657" max="6657" width="2.36328125" style="6" customWidth="1"/>
    <col min="6658" max="6658" width="3.453125" style="6" customWidth="1"/>
    <col min="6659" max="6659" width="1.6328125" style="6" customWidth="1"/>
    <col min="6660" max="6660" width="2" style="6" customWidth="1"/>
    <col min="6661" max="6661" width="1.54296875" style="6" customWidth="1"/>
    <col min="6662" max="6662" width="2.453125" style="6" customWidth="1"/>
    <col min="6663" max="6664" width="3.36328125" style="6" customWidth="1"/>
    <col min="6665" max="6666" width="2.453125" style="6" customWidth="1"/>
    <col min="6667" max="6667" width="3.6328125" style="6" customWidth="1"/>
    <col min="6668" max="6668" width="2.6328125" style="6" customWidth="1"/>
    <col min="6669" max="6669" width="4" style="6" customWidth="1"/>
    <col min="6670" max="6670" width="3.453125" style="6" customWidth="1"/>
    <col min="6671" max="6671" width="4.36328125" style="6" customWidth="1"/>
    <col min="6672" max="6672" width="3.90625" style="6" customWidth="1"/>
    <col min="6673" max="6673" width="2.54296875" style="6" customWidth="1"/>
    <col min="6674" max="6674" width="0.90625" style="6" customWidth="1"/>
    <col min="6675" max="6675" width="0.453125" style="6" customWidth="1"/>
    <col min="6676" max="6676" width="3.453125" style="6" customWidth="1"/>
    <col min="6677" max="6678" width="3.6328125" style="6" customWidth="1"/>
    <col min="6679" max="6679" width="2.54296875" style="6" customWidth="1"/>
    <col min="6680" max="6680" width="6.54296875" style="6" customWidth="1"/>
    <col min="6681" max="6681" width="2.453125" style="6" customWidth="1"/>
    <col min="6682" max="6682" width="3.54296875" style="6" customWidth="1"/>
    <col min="6683" max="6683" width="1.54296875" style="6" customWidth="1"/>
    <col min="6684" max="6684" width="4" style="6" customWidth="1"/>
    <col min="6685" max="6685" width="3.6328125" style="6" customWidth="1"/>
    <col min="6686" max="6686" width="2" style="6" customWidth="1"/>
    <col min="6687" max="6687" width="2.36328125" style="6" customWidth="1"/>
    <col min="6688" max="6688" width="0.90625" style="6" customWidth="1"/>
    <col min="6689" max="6689" width="2" style="6" customWidth="1"/>
    <col min="6690" max="6690" width="41.54296875" style="6" customWidth="1"/>
    <col min="6691" max="6691" width="1.90625" style="6" customWidth="1"/>
    <col min="6692" max="6692" width="20.54296875" style="6" customWidth="1"/>
    <col min="6693" max="6741" width="3.6328125" style="6" customWidth="1"/>
    <col min="6742" max="6912" width="9.08984375" style="6"/>
    <col min="6913" max="6913" width="2.36328125" style="6" customWidth="1"/>
    <col min="6914" max="6914" width="3.453125" style="6" customWidth="1"/>
    <col min="6915" max="6915" width="1.6328125" style="6" customWidth="1"/>
    <col min="6916" max="6916" width="2" style="6" customWidth="1"/>
    <col min="6917" max="6917" width="1.54296875" style="6" customWidth="1"/>
    <col min="6918" max="6918" width="2.453125" style="6" customWidth="1"/>
    <col min="6919" max="6920" width="3.36328125" style="6" customWidth="1"/>
    <col min="6921" max="6922" width="2.453125" style="6" customWidth="1"/>
    <col min="6923" max="6923" width="3.6328125" style="6" customWidth="1"/>
    <col min="6924" max="6924" width="2.6328125" style="6" customWidth="1"/>
    <col min="6925" max="6925" width="4" style="6" customWidth="1"/>
    <col min="6926" max="6926" width="3.453125" style="6" customWidth="1"/>
    <col min="6927" max="6927" width="4.36328125" style="6" customWidth="1"/>
    <col min="6928" max="6928" width="3.90625" style="6" customWidth="1"/>
    <col min="6929" max="6929" width="2.54296875" style="6" customWidth="1"/>
    <col min="6930" max="6930" width="0.90625" style="6" customWidth="1"/>
    <col min="6931" max="6931" width="0.453125" style="6" customWidth="1"/>
    <col min="6932" max="6932" width="3.453125" style="6" customWidth="1"/>
    <col min="6933" max="6934" width="3.6328125" style="6" customWidth="1"/>
    <col min="6935" max="6935" width="2.54296875" style="6" customWidth="1"/>
    <col min="6936" max="6936" width="6.54296875" style="6" customWidth="1"/>
    <col min="6937" max="6937" width="2.453125" style="6" customWidth="1"/>
    <col min="6938" max="6938" width="3.54296875" style="6" customWidth="1"/>
    <col min="6939" max="6939" width="1.54296875" style="6" customWidth="1"/>
    <col min="6940" max="6940" width="4" style="6" customWidth="1"/>
    <col min="6941" max="6941" width="3.6328125" style="6" customWidth="1"/>
    <col min="6942" max="6942" width="2" style="6" customWidth="1"/>
    <col min="6943" max="6943" width="2.36328125" style="6" customWidth="1"/>
    <col min="6944" max="6944" width="0.90625" style="6" customWidth="1"/>
    <col min="6945" max="6945" width="2" style="6" customWidth="1"/>
    <col min="6946" max="6946" width="41.54296875" style="6" customWidth="1"/>
    <col min="6947" max="6947" width="1.90625" style="6" customWidth="1"/>
    <col min="6948" max="6948" width="20.54296875" style="6" customWidth="1"/>
    <col min="6949" max="6997" width="3.6328125" style="6" customWidth="1"/>
    <col min="6998" max="7168" width="9.08984375" style="6"/>
    <col min="7169" max="7169" width="2.36328125" style="6" customWidth="1"/>
    <col min="7170" max="7170" width="3.453125" style="6" customWidth="1"/>
    <col min="7171" max="7171" width="1.6328125" style="6" customWidth="1"/>
    <col min="7172" max="7172" width="2" style="6" customWidth="1"/>
    <col min="7173" max="7173" width="1.54296875" style="6" customWidth="1"/>
    <col min="7174" max="7174" width="2.453125" style="6" customWidth="1"/>
    <col min="7175" max="7176" width="3.36328125" style="6" customWidth="1"/>
    <col min="7177" max="7178" width="2.453125" style="6" customWidth="1"/>
    <col min="7179" max="7179" width="3.6328125" style="6" customWidth="1"/>
    <col min="7180" max="7180" width="2.6328125" style="6" customWidth="1"/>
    <col min="7181" max="7181" width="4" style="6" customWidth="1"/>
    <col min="7182" max="7182" width="3.453125" style="6" customWidth="1"/>
    <col min="7183" max="7183" width="4.36328125" style="6" customWidth="1"/>
    <col min="7184" max="7184" width="3.90625" style="6" customWidth="1"/>
    <col min="7185" max="7185" width="2.54296875" style="6" customWidth="1"/>
    <col min="7186" max="7186" width="0.90625" style="6" customWidth="1"/>
    <col min="7187" max="7187" width="0.453125" style="6" customWidth="1"/>
    <col min="7188" max="7188" width="3.453125" style="6" customWidth="1"/>
    <col min="7189" max="7190" width="3.6328125" style="6" customWidth="1"/>
    <col min="7191" max="7191" width="2.54296875" style="6" customWidth="1"/>
    <col min="7192" max="7192" width="6.54296875" style="6" customWidth="1"/>
    <col min="7193" max="7193" width="2.453125" style="6" customWidth="1"/>
    <col min="7194" max="7194" width="3.54296875" style="6" customWidth="1"/>
    <col min="7195" max="7195" width="1.54296875" style="6" customWidth="1"/>
    <col min="7196" max="7196" width="4" style="6" customWidth="1"/>
    <col min="7197" max="7197" width="3.6328125" style="6" customWidth="1"/>
    <col min="7198" max="7198" width="2" style="6" customWidth="1"/>
    <col min="7199" max="7199" width="2.36328125" style="6" customWidth="1"/>
    <col min="7200" max="7200" width="0.90625" style="6" customWidth="1"/>
    <col min="7201" max="7201" width="2" style="6" customWidth="1"/>
    <col min="7202" max="7202" width="41.54296875" style="6" customWidth="1"/>
    <col min="7203" max="7203" width="1.90625" style="6" customWidth="1"/>
    <col min="7204" max="7204" width="20.54296875" style="6" customWidth="1"/>
    <col min="7205" max="7253" width="3.6328125" style="6" customWidth="1"/>
    <col min="7254" max="7424" width="9.08984375" style="6"/>
    <col min="7425" max="7425" width="2.36328125" style="6" customWidth="1"/>
    <col min="7426" max="7426" width="3.453125" style="6" customWidth="1"/>
    <col min="7427" max="7427" width="1.6328125" style="6" customWidth="1"/>
    <col min="7428" max="7428" width="2" style="6" customWidth="1"/>
    <col min="7429" max="7429" width="1.54296875" style="6" customWidth="1"/>
    <col min="7430" max="7430" width="2.453125" style="6" customWidth="1"/>
    <col min="7431" max="7432" width="3.36328125" style="6" customWidth="1"/>
    <col min="7433" max="7434" width="2.453125" style="6" customWidth="1"/>
    <col min="7435" max="7435" width="3.6328125" style="6" customWidth="1"/>
    <col min="7436" max="7436" width="2.6328125" style="6" customWidth="1"/>
    <col min="7437" max="7437" width="4" style="6" customWidth="1"/>
    <col min="7438" max="7438" width="3.453125" style="6" customWidth="1"/>
    <col min="7439" max="7439" width="4.36328125" style="6" customWidth="1"/>
    <col min="7440" max="7440" width="3.90625" style="6" customWidth="1"/>
    <col min="7441" max="7441" width="2.54296875" style="6" customWidth="1"/>
    <col min="7442" max="7442" width="0.90625" style="6" customWidth="1"/>
    <col min="7443" max="7443" width="0.453125" style="6" customWidth="1"/>
    <col min="7444" max="7444" width="3.453125" style="6" customWidth="1"/>
    <col min="7445" max="7446" width="3.6328125" style="6" customWidth="1"/>
    <col min="7447" max="7447" width="2.54296875" style="6" customWidth="1"/>
    <col min="7448" max="7448" width="6.54296875" style="6" customWidth="1"/>
    <col min="7449" max="7449" width="2.453125" style="6" customWidth="1"/>
    <col min="7450" max="7450" width="3.54296875" style="6" customWidth="1"/>
    <col min="7451" max="7451" width="1.54296875" style="6" customWidth="1"/>
    <col min="7452" max="7452" width="4" style="6" customWidth="1"/>
    <col min="7453" max="7453" width="3.6328125" style="6" customWidth="1"/>
    <col min="7454" max="7454" width="2" style="6" customWidth="1"/>
    <col min="7455" max="7455" width="2.36328125" style="6" customWidth="1"/>
    <col min="7456" max="7456" width="0.90625" style="6" customWidth="1"/>
    <col min="7457" max="7457" width="2" style="6" customWidth="1"/>
    <col min="7458" max="7458" width="41.54296875" style="6" customWidth="1"/>
    <col min="7459" max="7459" width="1.90625" style="6" customWidth="1"/>
    <col min="7460" max="7460" width="20.54296875" style="6" customWidth="1"/>
    <col min="7461" max="7509" width="3.6328125" style="6" customWidth="1"/>
    <col min="7510" max="7680" width="9.08984375" style="6"/>
    <col min="7681" max="7681" width="2.36328125" style="6" customWidth="1"/>
    <col min="7682" max="7682" width="3.453125" style="6" customWidth="1"/>
    <col min="7683" max="7683" width="1.6328125" style="6" customWidth="1"/>
    <col min="7684" max="7684" width="2" style="6" customWidth="1"/>
    <col min="7685" max="7685" width="1.54296875" style="6" customWidth="1"/>
    <col min="7686" max="7686" width="2.453125" style="6" customWidth="1"/>
    <col min="7687" max="7688" width="3.36328125" style="6" customWidth="1"/>
    <col min="7689" max="7690" width="2.453125" style="6" customWidth="1"/>
    <col min="7691" max="7691" width="3.6328125" style="6" customWidth="1"/>
    <col min="7692" max="7692" width="2.6328125" style="6" customWidth="1"/>
    <col min="7693" max="7693" width="4" style="6" customWidth="1"/>
    <col min="7694" max="7694" width="3.453125" style="6" customWidth="1"/>
    <col min="7695" max="7695" width="4.36328125" style="6" customWidth="1"/>
    <col min="7696" max="7696" width="3.90625" style="6" customWidth="1"/>
    <col min="7697" max="7697" width="2.54296875" style="6" customWidth="1"/>
    <col min="7698" max="7698" width="0.90625" style="6" customWidth="1"/>
    <col min="7699" max="7699" width="0.453125" style="6" customWidth="1"/>
    <col min="7700" max="7700" width="3.453125" style="6" customWidth="1"/>
    <col min="7701" max="7702" width="3.6328125" style="6" customWidth="1"/>
    <col min="7703" max="7703" width="2.54296875" style="6" customWidth="1"/>
    <col min="7704" max="7704" width="6.54296875" style="6" customWidth="1"/>
    <col min="7705" max="7705" width="2.453125" style="6" customWidth="1"/>
    <col min="7706" max="7706" width="3.54296875" style="6" customWidth="1"/>
    <col min="7707" max="7707" width="1.54296875" style="6" customWidth="1"/>
    <col min="7708" max="7708" width="4" style="6" customWidth="1"/>
    <col min="7709" max="7709" width="3.6328125" style="6" customWidth="1"/>
    <col min="7710" max="7710" width="2" style="6" customWidth="1"/>
    <col min="7711" max="7711" width="2.36328125" style="6" customWidth="1"/>
    <col min="7712" max="7712" width="0.90625" style="6" customWidth="1"/>
    <col min="7713" max="7713" width="2" style="6" customWidth="1"/>
    <col min="7714" max="7714" width="41.54296875" style="6" customWidth="1"/>
    <col min="7715" max="7715" width="1.90625" style="6" customWidth="1"/>
    <col min="7716" max="7716" width="20.54296875" style="6" customWidth="1"/>
    <col min="7717" max="7765" width="3.6328125" style="6" customWidth="1"/>
    <col min="7766" max="7936" width="9.08984375" style="6"/>
    <col min="7937" max="7937" width="2.36328125" style="6" customWidth="1"/>
    <col min="7938" max="7938" width="3.453125" style="6" customWidth="1"/>
    <col min="7939" max="7939" width="1.6328125" style="6" customWidth="1"/>
    <col min="7940" max="7940" width="2" style="6" customWidth="1"/>
    <col min="7941" max="7941" width="1.54296875" style="6" customWidth="1"/>
    <col min="7942" max="7942" width="2.453125" style="6" customWidth="1"/>
    <col min="7943" max="7944" width="3.36328125" style="6" customWidth="1"/>
    <col min="7945" max="7946" width="2.453125" style="6" customWidth="1"/>
    <col min="7947" max="7947" width="3.6328125" style="6" customWidth="1"/>
    <col min="7948" max="7948" width="2.6328125" style="6" customWidth="1"/>
    <col min="7949" max="7949" width="4" style="6" customWidth="1"/>
    <col min="7950" max="7950" width="3.453125" style="6" customWidth="1"/>
    <col min="7951" max="7951" width="4.36328125" style="6" customWidth="1"/>
    <col min="7952" max="7952" width="3.90625" style="6" customWidth="1"/>
    <col min="7953" max="7953" width="2.54296875" style="6" customWidth="1"/>
    <col min="7954" max="7954" width="0.90625" style="6" customWidth="1"/>
    <col min="7955" max="7955" width="0.453125" style="6" customWidth="1"/>
    <col min="7956" max="7956" width="3.453125" style="6" customWidth="1"/>
    <col min="7957" max="7958" width="3.6328125" style="6" customWidth="1"/>
    <col min="7959" max="7959" width="2.54296875" style="6" customWidth="1"/>
    <col min="7960" max="7960" width="6.54296875" style="6" customWidth="1"/>
    <col min="7961" max="7961" width="2.453125" style="6" customWidth="1"/>
    <col min="7962" max="7962" width="3.54296875" style="6" customWidth="1"/>
    <col min="7963" max="7963" width="1.54296875" style="6" customWidth="1"/>
    <col min="7964" max="7964" width="4" style="6" customWidth="1"/>
    <col min="7965" max="7965" width="3.6328125" style="6" customWidth="1"/>
    <col min="7966" max="7966" width="2" style="6" customWidth="1"/>
    <col min="7967" max="7967" width="2.36328125" style="6" customWidth="1"/>
    <col min="7968" max="7968" width="0.90625" style="6" customWidth="1"/>
    <col min="7969" max="7969" width="2" style="6" customWidth="1"/>
    <col min="7970" max="7970" width="41.54296875" style="6" customWidth="1"/>
    <col min="7971" max="7971" width="1.90625" style="6" customWidth="1"/>
    <col min="7972" max="7972" width="20.54296875" style="6" customWidth="1"/>
    <col min="7973" max="8021" width="3.6328125" style="6" customWidth="1"/>
    <col min="8022" max="8192" width="9.08984375" style="6"/>
    <col min="8193" max="8193" width="2.36328125" style="6" customWidth="1"/>
    <col min="8194" max="8194" width="3.453125" style="6" customWidth="1"/>
    <col min="8195" max="8195" width="1.6328125" style="6" customWidth="1"/>
    <col min="8196" max="8196" width="2" style="6" customWidth="1"/>
    <col min="8197" max="8197" width="1.54296875" style="6" customWidth="1"/>
    <col min="8198" max="8198" width="2.453125" style="6" customWidth="1"/>
    <col min="8199" max="8200" width="3.36328125" style="6" customWidth="1"/>
    <col min="8201" max="8202" width="2.453125" style="6" customWidth="1"/>
    <col min="8203" max="8203" width="3.6328125" style="6" customWidth="1"/>
    <col min="8204" max="8204" width="2.6328125" style="6" customWidth="1"/>
    <col min="8205" max="8205" width="4" style="6" customWidth="1"/>
    <col min="8206" max="8206" width="3.453125" style="6" customWidth="1"/>
    <col min="8207" max="8207" width="4.36328125" style="6" customWidth="1"/>
    <col min="8208" max="8208" width="3.90625" style="6" customWidth="1"/>
    <col min="8209" max="8209" width="2.54296875" style="6" customWidth="1"/>
    <col min="8210" max="8210" width="0.90625" style="6" customWidth="1"/>
    <col min="8211" max="8211" width="0.453125" style="6" customWidth="1"/>
    <col min="8212" max="8212" width="3.453125" style="6" customWidth="1"/>
    <col min="8213" max="8214" width="3.6328125" style="6" customWidth="1"/>
    <col min="8215" max="8215" width="2.54296875" style="6" customWidth="1"/>
    <col min="8216" max="8216" width="6.54296875" style="6" customWidth="1"/>
    <col min="8217" max="8217" width="2.453125" style="6" customWidth="1"/>
    <col min="8218" max="8218" width="3.54296875" style="6" customWidth="1"/>
    <col min="8219" max="8219" width="1.54296875" style="6" customWidth="1"/>
    <col min="8220" max="8220" width="4" style="6" customWidth="1"/>
    <col min="8221" max="8221" width="3.6328125" style="6" customWidth="1"/>
    <col min="8222" max="8222" width="2" style="6" customWidth="1"/>
    <col min="8223" max="8223" width="2.36328125" style="6" customWidth="1"/>
    <col min="8224" max="8224" width="0.90625" style="6" customWidth="1"/>
    <col min="8225" max="8225" width="2" style="6" customWidth="1"/>
    <col min="8226" max="8226" width="41.54296875" style="6" customWidth="1"/>
    <col min="8227" max="8227" width="1.90625" style="6" customWidth="1"/>
    <col min="8228" max="8228" width="20.54296875" style="6" customWidth="1"/>
    <col min="8229" max="8277" width="3.6328125" style="6" customWidth="1"/>
    <col min="8278" max="8448" width="9.08984375" style="6"/>
    <col min="8449" max="8449" width="2.36328125" style="6" customWidth="1"/>
    <col min="8450" max="8450" width="3.453125" style="6" customWidth="1"/>
    <col min="8451" max="8451" width="1.6328125" style="6" customWidth="1"/>
    <col min="8452" max="8452" width="2" style="6" customWidth="1"/>
    <col min="8453" max="8453" width="1.54296875" style="6" customWidth="1"/>
    <col min="8454" max="8454" width="2.453125" style="6" customWidth="1"/>
    <col min="8455" max="8456" width="3.36328125" style="6" customWidth="1"/>
    <col min="8457" max="8458" width="2.453125" style="6" customWidth="1"/>
    <col min="8459" max="8459" width="3.6328125" style="6" customWidth="1"/>
    <col min="8460" max="8460" width="2.6328125" style="6" customWidth="1"/>
    <col min="8461" max="8461" width="4" style="6" customWidth="1"/>
    <col min="8462" max="8462" width="3.453125" style="6" customWidth="1"/>
    <col min="8463" max="8463" width="4.36328125" style="6" customWidth="1"/>
    <col min="8464" max="8464" width="3.90625" style="6" customWidth="1"/>
    <col min="8465" max="8465" width="2.54296875" style="6" customWidth="1"/>
    <col min="8466" max="8466" width="0.90625" style="6" customWidth="1"/>
    <col min="8467" max="8467" width="0.453125" style="6" customWidth="1"/>
    <col min="8468" max="8468" width="3.453125" style="6" customWidth="1"/>
    <col min="8469" max="8470" width="3.6328125" style="6" customWidth="1"/>
    <col min="8471" max="8471" width="2.54296875" style="6" customWidth="1"/>
    <col min="8472" max="8472" width="6.54296875" style="6" customWidth="1"/>
    <col min="8473" max="8473" width="2.453125" style="6" customWidth="1"/>
    <col min="8474" max="8474" width="3.54296875" style="6" customWidth="1"/>
    <col min="8475" max="8475" width="1.54296875" style="6" customWidth="1"/>
    <col min="8476" max="8476" width="4" style="6" customWidth="1"/>
    <col min="8477" max="8477" width="3.6328125" style="6" customWidth="1"/>
    <col min="8478" max="8478" width="2" style="6" customWidth="1"/>
    <col min="8479" max="8479" width="2.36328125" style="6" customWidth="1"/>
    <col min="8480" max="8480" width="0.90625" style="6" customWidth="1"/>
    <col min="8481" max="8481" width="2" style="6" customWidth="1"/>
    <col min="8482" max="8482" width="41.54296875" style="6" customWidth="1"/>
    <col min="8483" max="8483" width="1.90625" style="6" customWidth="1"/>
    <col min="8484" max="8484" width="20.54296875" style="6" customWidth="1"/>
    <col min="8485" max="8533" width="3.6328125" style="6" customWidth="1"/>
    <col min="8534" max="8704" width="9.08984375" style="6"/>
    <col min="8705" max="8705" width="2.36328125" style="6" customWidth="1"/>
    <col min="8706" max="8706" width="3.453125" style="6" customWidth="1"/>
    <col min="8707" max="8707" width="1.6328125" style="6" customWidth="1"/>
    <col min="8708" max="8708" width="2" style="6" customWidth="1"/>
    <col min="8709" max="8709" width="1.54296875" style="6" customWidth="1"/>
    <col min="8710" max="8710" width="2.453125" style="6" customWidth="1"/>
    <col min="8711" max="8712" width="3.36328125" style="6" customWidth="1"/>
    <col min="8713" max="8714" width="2.453125" style="6" customWidth="1"/>
    <col min="8715" max="8715" width="3.6328125" style="6" customWidth="1"/>
    <col min="8716" max="8716" width="2.6328125" style="6" customWidth="1"/>
    <col min="8717" max="8717" width="4" style="6" customWidth="1"/>
    <col min="8718" max="8718" width="3.453125" style="6" customWidth="1"/>
    <col min="8719" max="8719" width="4.36328125" style="6" customWidth="1"/>
    <col min="8720" max="8720" width="3.90625" style="6" customWidth="1"/>
    <col min="8721" max="8721" width="2.54296875" style="6" customWidth="1"/>
    <col min="8722" max="8722" width="0.90625" style="6" customWidth="1"/>
    <col min="8723" max="8723" width="0.453125" style="6" customWidth="1"/>
    <col min="8724" max="8724" width="3.453125" style="6" customWidth="1"/>
    <col min="8725" max="8726" width="3.6328125" style="6" customWidth="1"/>
    <col min="8727" max="8727" width="2.54296875" style="6" customWidth="1"/>
    <col min="8728" max="8728" width="6.54296875" style="6" customWidth="1"/>
    <col min="8729" max="8729" width="2.453125" style="6" customWidth="1"/>
    <col min="8730" max="8730" width="3.54296875" style="6" customWidth="1"/>
    <col min="8731" max="8731" width="1.54296875" style="6" customWidth="1"/>
    <col min="8732" max="8732" width="4" style="6" customWidth="1"/>
    <col min="8733" max="8733" width="3.6328125" style="6" customWidth="1"/>
    <col min="8734" max="8734" width="2" style="6" customWidth="1"/>
    <col min="8735" max="8735" width="2.36328125" style="6" customWidth="1"/>
    <col min="8736" max="8736" width="0.90625" style="6" customWidth="1"/>
    <col min="8737" max="8737" width="2" style="6" customWidth="1"/>
    <col min="8738" max="8738" width="41.54296875" style="6" customWidth="1"/>
    <col min="8739" max="8739" width="1.90625" style="6" customWidth="1"/>
    <col min="8740" max="8740" width="20.54296875" style="6" customWidth="1"/>
    <col min="8741" max="8789" width="3.6328125" style="6" customWidth="1"/>
    <col min="8790" max="8960" width="9.08984375" style="6"/>
    <col min="8961" max="8961" width="2.36328125" style="6" customWidth="1"/>
    <col min="8962" max="8962" width="3.453125" style="6" customWidth="1"/>
    <col min="8963" max="8963" width="1.6328125" style="6" customWidth="1"/>
    <col min="8964" max="8964" width="2" style="6" customWidth="1"/>
    <col min="8965" max="8965" width="1.54296875" style="6" customWidth="1"/>
    <col min="8966" max="8966" width="2.453125" style="6" customWidth="1"/>
    <col min="8967" max="8968" width="3.36328125" style="6" customWidth="1"/>
    <col min="8969" max="8970" width="2.453125" style="6" customWidth="1"/>
    <col min="8971" max="8971" width="3.6328125" style="6" customWidth="1"/>
    <col min="8972" max="8972" width="2.6328125" style="6" customWidth="1"/>
    <col min="8973" max="8973" width="4" style="6" customWidth="1"/>
    <col min="8974" max="8974" width="3.453125" style="6" customWidth="1"/>
    <col min="8975" max="8975" width="4.36328125" style="6" customWidth="1"/>
    <col min="8976" max="8976" width="3.90625" style="6" customWidth="1"/>
    <col min="8977" max="8977" width="2.54296875" style="6" customWidth="1"/>
    <col min="8978" max="8978" width="0.90625" style="6" customWidth="1"/>
    <col min="8979" max="8979" width="0.453125" style="6" customWidth="1"/>
    <col min="8980" max="8980" width="3.453125" style="6" customWidth="1"/>
    <col min="8981" max="8982" width="3.6328125" style="6" customWidth="1"/>
    <col min="8983" max="8983" width="2.54296875" style="6" customWidth="1"/>
    <col min="8984" max="8984" width="6.54296875" style="6" customWidth="1"/>
    <col min="8985" max="8985" width="2.453125" style="6" customWidth="1"/>
    <col min="8986" max="8986" width="3.54296875" style="6" customWidth="1"/>
    <col min="8987" max="8987" width="1.54296875" style="6" customWidth="1"/>
    <col min="8988" max="8988" width="4" style="6" customWidth="1"/>
    <col min="8989" max="8989" width="3.6328125" style="6" customWidth="1"/>
    <col min="8990" max="8990" width="2" style="6" customWidth="1"/>
    <col min="8991" max="8991" width="2.36328125" style="6" customWidth="1"/>
    <col min="8992" max="8992" width="0.90625" style="6" customWidth="1"/>
    <col min="8993" max="8993" width="2" style="6" customWidth="1"/>
    <col min="8994" max="8994" width="41.54296875" style="6" customWidth="1"/>
    <col min="8995" max="8995" width="1.90625" style="6" customWidth="1"/>
    <col min="8996" max="8996" width="20.54296875" style="6" customWidth="1"/>
    <col min="8997" max="9045" width="3.6328125" style="6" customWidth="1"/>
    <col min="9046" max="9216" width="9.08984375" style="6"/>
    <col min="9217" max="9217" width="2.36328125" style="6" customWidth="1"/>
    <col min="9218" max="9218" width="3.453125" style="6" customWidth="1"/>
    <col min="9219" max="9219" width="1.6328125" style="6" customWidth="1"/>
    <col min="9220" max="9220" width="2" style="6" customWidth="1"/>
    <col min="9221" max="9221" width="1.54296875" style="6" customWidth="1"/>
    <col min="9222" max="9222" width="2.453125" style="6" customWidth="1"/>
    <col min="9223" max="9224" width="3.36328125" style="6" customWidth="1"/>
    <col min="9225" max="9226" width="2.453125" style="6" customWidth="1"/>
    <col min="9227" max="9227" width="3.6328125" style="6" customWidth="1"/>
    <col min="9228" max="9228" width="2.6328125" style="6" customWidth="1"/>
    <col min="9229" max="9229" width="4" style="6" customWidth="1"/>
    <col min="9230" max="9230" width="3.453125" style="6" customWidth="1"/>
    <col min="9231" max="9231" width="4.36328125" style="6" customWidth="1"/>
    <col min="9232" max="9232" width="3.90625" style="6" customWidth="1"/>
    <col min="9233" max="9233" width="2.54296875" style="6" customWidth="1"/>
    <col min="9234" max="9234" width="0.90625" style="6" customWidth="1"/>
    <col min="9235" max="9235" width="0.453125" style="6" customWidth="1"/>
    <col min="9236" max="9236" width="3.453125" style="6" customWidth="1"/>
    <col min="9237" max="9238" width="3.6328125" style="6" customWidth="1"/>
    <col min="9239" max="9239" width="2.54296875" style="6" customWidth="1"/>
    <col min="9240" max="9240" width="6.54296875" style="6" customWidth="1"/>
    <col min="9241" max="9241" width="2.453125" style="6" customWidth="1"/>
    <col min="9242" max="9242" width="3.54296875" style="6" customWidth="1"/>
    <col min="9243" max="9243" width="1.54296875" style="6" customWidth="1"/>
    <col min="9244" max="9244" width="4" style="6" customWidth="1"/>
    <col min="9245" max="9245" width="3.6328125" style="6" customWidth="1"/>
    <col min="9246" max="9246" width="2" style="6" customWidth="1"/>
    <col min="9247" max="9247" width="2.36328125" style="6" customWidth="1"/>
    <col min="9248" max="9248" width="0.90625" style="6" customWidth="1"/>
    <col min="9249" max="9249" width="2" style="6" customWidth="1"/>
    <col min="9250" max="9250" width="41.54296875" style="6" customWidth="1"/>
    <col min="9251" max="9251" width="1.90625" style="6" customWidth="1"/>
    <col min="9252" max="9252" width="20.54296875" style="6" customWidth="1"/>
    <col min="9253" max="9301" width="3.6328125" style="6" customWidth="1"/>
    <col min="9302" max="9472" width="9.08984375" style="6"/>
    <col min="9473" max="9473" width="2.36328125" style="6" customWidth="1"/>
    <col min="9474" max="9474" width="3.453125" style="6" customWidth="1"/>
    <col min="9475" max="9475" width="1.6328125" style="6" customWidth="1"/>
    <col min="9476" max="9476" width="2" style="6" customWidth="1"/>
    <col min="9477" max="9477" width="1.54296875" style="6" customWidth="1"/>
    <col min="9478" max="9478" width="2.453125" style="6" customWidth="1"/>
    <col min="9479" max="9480" width="3.36328125" style="6" customWidth="1"/>
    <col min="9481" max="9482" width="2.453125" style="6" customWidth="1"/>
    <col min="9483" max="9483" width="3.6328125" style="6" customWidth="1"/>
    <col min="9484" max="9484" width="2.6328125" style="6" customWidth="1"/>
    <col min="9485" max="9485" width="4" style="6" customWidth="1"/>
    <col min="9486" max="9486" width="3.453125" style="6" customWidth="1"/>
    <col min="9487" max="9487" width="4.36328125" style="6" customWidth="1"/>
    <col min="9488" max="9488" width="3.90625" style="6" customWidth="1"/>
    <col min="9489" max="9489" width="2.54296875" style="6" customWidth="1"/>
    <col min="9490" max="9490" width="0.90625" style="6" customWidth="1"/>
    <col min="9491" max="9491" width="0.453125" style="6" customWidth="1"/>
    <col min="9492" max="9492" width="3.453125" style="6" customWidth="1"/>
    <col min="9493" max="9494" width="3.6328125" style="6" customWidth="1"/>
    <col min="9495" max="9495" width="2.54296875" style="6" customWidth="1"/>
    <col min="9496" max="9496" width="6.54296875" style="6" customWidth="1"/>
    <col min="9497" max="9497" width="2.453125" style="6" customWidth="1"/>
    <col min="9498" max="9498" width="3.54296875" style="6" customWidth="1"/>
    <col min="9499" max="9499" width="1.54296875" style="6" customWidth="1"/>
    <col min="9500" max="9500" width="4" style="6" customWidth="1"/>
    <col min="9501" max="9501" width="3.6328125" style="6" customWidth="1"/>
    <col min="9502" max="9502" width="2" style="6" customWidth="1"/>
    <col min="9503" max="9503" width="2.36328125" style="6" customWidth="1"/>
    <col min="9504" max="9504" width="0.90625" style="6" customWidth="1"/>
    <col min="9505" max="9505" width="2" style="6" customWidth="1"/>
    <col min="9506" max="9506" width="41.54296875" style="6" customWidth="1"/>
    <col min="9507" max="9507" width="1.90625" style="6" customWidth="1"/>
    <col min="9508" max="9508" width="20.54296875" style="6" customWidth="1"/>
    <col min="9509" max="9557" width="3.6328125" style="6" customWidth="1"/>
    <col min="9558" max="9728" width="9.08984375" style="6"/>
    <col min="9729" max="9729" width="2.36328125" style="6" customWidth="1"/>
    <col min="9730" max="9730" width="3.453125" style="6" customWidth="1"/>
    <col min="9731" max="9731" width="1.6328125" style="6" customWidth="1"/>
    <col min="9732" max="9732" width="2" style="6" customWidth="1"/>
    <col min="9733" max="9733" width="1.54296875" style="6" customWidth="1"/>
    <col min="9734" max="9734" width="2.453125" style="6" customWidth="1"/>
    <col min="9735" max="9736" width="3.36328125" style="6" customWidth="1"/>
    <col min="9737" max="9738" width="2.453125" style="6" customWidth="1"/>
    <col min="9739" max="9739" width="3.6328125" style="6" customWidth="1"/>
    <col min="9740" max="9740" width="2.6328125" style="6" customWidth="1"/>
    <col min="9741" max="9741" width="4" style="6" customWidth="1"/>
    <col min="9742" max="9742" width="3.453125" style="6" customWidth="1"/>
    <col min="9743" max="9743" width="4.36328125" style="6" customWidth="1"/>
    <col min="9744" max="9744" width="3.90625" style="6" customWidth="1"/>
    <col min="9745" max="9745" width="2.54296875" style="6" customWidth="1"/>
    <col min="9746" max="9746" width="0.90625" style="6" customWidth="1"/>
    <col min="9747" max="9747" width="0.453125" style="6" customWidth="1"/>
    <col min="9748" max="9748" width="3.453125" style="6" customWidth="1"/>
    <col min="9749" max="9750" width="3.6328125" style="6" customWidth="1"/>
    <col min="9751" max="9751" width="2.54296875" style="6" customWidth="1"/>
    <col min="9752" max="9752" width="6.54296875" style="6" customWidth="1"/>
    <col min="9753" max="9753" width="2.453125" style="6" customWidth="1"/>
    <col min="9754" max="9754" width="3.54296875" style="6" customWidth="1"/>
    <col min="9755" max="9755" width="1.54296875" style="6" customWidth="1"/>
    <col min="9756" max="9756" width="4" style="6" customWidth="1"/>
    <col min="9757" max="9757" width="3.6328125" style="6" customWidth="1"/>
    <col min="9758" max="9758" width="2" style="6" customWidth="1"/>
    <col min="9759" max="9759" width="2.36328125" style="6" customWidth="1"/>
    <col min="9760" max="9760" width="0.90625" style="6" customWidth="1"/>
    <col min="9761" max="9761" width="2" style="6" customWidth="1"/>
    <col min="9762" max="9762" width="41.54296875" style="6" customWidth="1"/>
    <col min="9763" max="9763" width="1.90625" style="6" customWidth="1"/>
    <col min="9764" max="9764" width="20.54296875" style="6" customWidth="1"/>
    <col min="9765" max="9813" width="3.6328125" style="6" customWidth="1"/>
    <col min="9814" max="9984" width="9.08984375" style="6"/>
    <col min="9985" max="9985" width="2.36328125" style="6" customWidth="1"/>
    <col min="9986" max="9986" width="3.453125" style="6" customWidth="1"/>
    <col min="9987" max="9987" width="1.6328125" style="6" customWidth="1"/>
    <col min="9988" max="9988" width="2" style="6" customWidth="1"/>
    <col min="9989" max="9989" width="1.54296875" style="6" customWidth="1"/>
    <col min="9990" max="9990" width="2.453125" style="6" customWidth="1"/>
    <col min="9991" max="9992" width="3.36328125" style="6" customWidth="1"/>
    <col min="9993" max="9994" width="2.453125" style="6" customWidth="1"/>
    <col min="9995" max="9995" width="3.6328125" style="6" customWidth="1"/>
    <col min="9996" max="9996" width="2.6328125" style="6" customWidth="1"/>
    <col min="9997" max="9997" width="4" style="6" customWidth="1"/>
    <col min="9998" max="9998" width="3.453125" style="6" customWidth="1"/>
    <col min="9999" max="9999" width="4.36328125" style="6" customWidth="1"/>
    <col min="10000" max="10000" width="3.90625" style="6" customWidth="1"/>
    <col min="10001" max="10001" width="2.54296875" style="6" customWidth="1"/>
    <col min="10002" max="10002" width="0.90625" style="6" customWidth="1"/>
    <col min="10003" max="10003" width="0.453125" style="6" customWidth="1"/>
    <col min="10004" max="10004" width="3.453125" style="6" customWidth="1"/>
    <col min="10005" max="10006" width="3.6328125" style="6" customWidth="1"/>
    <col min="10007" max="10007" width="2.54296875" style="6" customWidth="1"/>
    <col min="10008" max="10008" width="6.54296875" style="6" customWidth="1"/>
    <col min="10009" max="10009" width="2.453125" style="6" customWidth="1"/>
    <col min="10010" max="10010" width="3.54296875" style="6" customWidth="1"/>
    <col min="10011" max="10011" width="1.54296875" style="6" customWidth="1"/>
    <col min="10012" max="10012" width="4" style="6" customWidth="1"/>
    <col min="10013" max="10013" width="3.6328125" style="6" customWidth="1"/>
    <col min="10014" max="10014" width="2" style="6" customWidth="1"/>
    <col min="10015" max="10015" width="2.36328125" style="6" customWidth="1"/>
    <col min="10016" max="10016" width="0.90625" style="6" customWidth="1"/>
    <col min="10017" max="10017" width="2" style="6" customWidth="1"/>
    <col min="10018" max="10018" width="41.54296875" style="6" customWidth="1"/>
    <col min="10019" max="10019" width="1.90625" style="6" customWidth="1"/>
    <col min="10020" max="10020" width="20.54296875" style="6" customWidth="1"/>
    <col min="10021" max="10069" width="3.6328125" style="6" customWidth="1"/>
    <col min="10070" max="10240" width="9.08984375" style="6"/>
    <col min="10241" max="10241" width="2.36328125" style="6" customWidth="1"/>
    <col min="10242" max="10242" width="3.453125" style="6" customWidth="1"/>
    <col min="10243" max="10243" width="1.6328125" style="6" customWidth="1"/>
    <col min="10244" max="10244" width="2" style="6" customWidth="1"/>
    <col min="10245" max="10245" width="1.54296875" style="6" customWidth="1"/>
    <col min="10246" max="10246" width="2.453125" style="6" customWidth="1"/>
    <col min="10247" max="10248" width="3.36328125" style="6" customWidth="1"/>
    <col min="10249" max="10250" width="2.453125" style="6" customWidth="1"/>
    <col min="10251" max="10251" width="3.6328125" style="6" customWidth="1"/>
    <col min="10252" max="10252" width="2.6328125" style="6" customWidth="1"/>
    <col min="10253" max="10253" width="4" style="6" customWidth="1"/>
    <col min="10254" max="10254" width="3.453125" style="6" customWidth="1"/>
    <col min="10255" max="10255" width="4.36328125" style="6" customWidth="1"/>
    <col min="10256" max="10256" width="3.90625" style="6" customWidth="1"/>
    <col min="10257" max="10257" width="2.54296875" style="6" customWidth="1"/>
    <col min="10258" max="10258" width="0.90625" style="6" customWidth="1"/>
    <col min="10259" max="10259" width="0.453125" style="6" customWidth="1"/>
    <col min="10260" max="10260" width="3.453125" style="6" customWidth="1"/>
    <col min="10261" max="10262" width="3.6328125" style="6" customWidth="1"/>
    <col min="10263" max="10263" width="2.54296875" style="6" customWidth="1"/>
    <col min="10264" max="10264" width="6.54296875" style="6" customWidth="1"/>
    <col min="10265" max="10265" width="2.453125" style="6" customWidth="1"/>
    <col min="10266" max="10266" width="3.54296875" style="6" customWidth="1"/>
    <col min="10267" max="10267" width="1.54296875" style="6" customWidth="1"/>
    <col min="10268" max="10268" width="4" style="6" customWidth="1"/>
    <col min="10269" max="10269" width="3.6328125" style="6" customWidth="1"/>
    <col min="10270" max="10270" width="2" style="6" customWidth="1"/>
    <col min="10271" max="10271" width="2.36328125" style="6" customWidth="1"/>
    <col min="10272" max="10272" width="0.90625" style="6" customWidth="1"/>
    <col min="10273" max="10273" width="2" style="6" customWidth="1"/>
    <col min="10274" max="10274" width="41.54296875" style="6" customWidth="1"/>
    <col min="10275" max="10275" width="1.90625" style="6" customWidth="1"/>
    <col min="10276" max="10276" width="20.54296875" style="6" customWidth="1"/>
    <col min="10277" max="10325" width="3.6328125" style="6" customWidth="1"/>
    <col min="10326" max="10496" width="9.08984375" style="6"/>
    <col min="10497" max="10497" width="2.36328125" style="6" customWidth="1"/>
    <col min="10498" max="10498" width="3.453125" style="6" customWidth="1"/>
    <col min="10499" max="10499" width="1.6328125" style="6" customWidth="1"/>
    <col min="10500" max="10500" width="2" style="6" customWidth="1"/>
    <col min="10501" max="10501" width="1.54296875" style="6" customWidth="1"/>
    <col min="10502" max="10502" width="2.453125" style="6" customWidth="1"/>
    <col min="10503" max="10504" width="3.36328125" style="6" customWidth="1"/>
    <col min="10505" max="10506" width="2.453125" style="6" customWidth="1"/>
    <col min="10507" max="10507" width="3.6328125" style="6" customWidth="1"/>
    <col min="10508" max="10508" width="2.6328125" style="6" customWidth="1"/>
    <col min="10509" max="10509" width="4" style="6" customWidth="1"/>
    <col min="10510" max="10510" width="3.453125" style="6" customWidth="1"/>
    <col min="10511" max="10511" width="4.36328125" style="6" customWidth="1"/>
    <col min="10512" max="10512" width="3.90625" style="6" customWidth="1"/>
    <col min="10513" max="10513" width="2.54296875" style="6" customWidth="1"/>
    <col min="10514" max="10514" width="0.90625" style="6" customWidth="1"/>
    <col min="10515" max="10515" width="0.453125" style="6" customWidth="1"/>
    <col min="10516" max="10516" width="3.453125" style="6" customWidth="1"/>
    <col min="10517" max="10518" width="3.6328125" style="6" customWidth="1"/>
    <col min="10519" max="10519" width="2.54296875" style="6" customWidth="1"/>
    <col min="10520" max="10520" width="6.54296875" style="6" customWidth="1"/>
    <col min="10521" max="10521" width="2.453125" style="6" customWidth="1"/>
    <col min="10522" max="10522" width="3.54296875" style="6" customWidth="1"/>
    <col min="10523" max="10523" width="1.54296875" style="6" customWidth="1"/>
    <col min="10524" max="10524" width="4" style="6" customWidth="1"/>
    <col min="10525" max="10525" width="3.6328125" style="6" customWidth="1"/>
    <col min="10526" max="10526" width="2" style="6" customWidth="1"/>
    <col min="10527" max="10527" width="2.36328125" style="6" customWidth="1"/>
    <col min="10528" max="10528" width="0.90625" style="6" customWidth="1"/>
    <col min="10529" max="10529" width="2" style="6" customWidth="1"/>
    <col min="10530" max="10530" width="41.54296875" style="6" customWidth="1"/>
    <col min="10531" max="10531" width="1.90625" style="6" customWidth="1"/>
    <col min="10532" max="10532" width="20.54296875" style="6" customWidth="1"/>
    <col min="10533" max="10581" width="3.6328125" style="6" customWidth="1"/>
    <col min="10582" max="10752" width="9.08984375" style="6"/>
    <col min="10753" max="10753" width="2.36328125" style="6" customWidth="1"/>
    <col min="10754" max="10754" width="3.453125" style="6" customWidth="1"/>
    <col min="10755" max="10755" width="1.6328125" style="6" customWidth="1"/>
    <col min="10756" max="10756" width="2" style="6" customWidth="1"/>
    <col min="10757" max="10757" width="1.54296875" style="6" customWidth="1"/>
    <col min="10758" max="10758" width="2.453125" style="6" customWidth="1"/>
    <col min="10759" max="10760" width="3.36328125" style="6" customWidth="1"/>
    <col min="10761" max="10762" width="2.453125" style="6" customWidth="1"/>
    <col min="10763" max="10763" width="3.6328125" style="6" customWidth="1"/>
    <col min="10764" max="10764" width="2.6328125" style="6" customWidth="1"/>
    <col min="10765" max="10765" width="4" style="6" customWidth="1"/>
    <col min="10766" max="10766" width="3.453125" style="6" customWidth="1"/>
    <col min="10767" max="10767" width="4.36328125" style="6" customWidth="1"/>
    <col min="10768" max="10768" width="3.90625" style="6" customWidth="1"/>
    <col min="10769" max="10769" width="2.54296875" style="6" customWidth="1"/>
    <col min="10770" max="10770" width="0.90625" style="6" customWidth="1"/>
    <col min="10771" max="10771" width="0.453125" style="6" customWidth="1"/>
    <col min="10772" max="10772" width="3.453125" style="6" customWidth="1"/>
    <col min="10773" max="10774" width="3.6328125" style="6" customWidth="1"/>
    <col min="10775" max="10775" width="2.54296875" style="6" customWidth="1"/>
    <col min="10776" max="10776" width="6.54296875" style="6" customWidth="1"/>
    <col min="10777" max="10777" width="2.453125" style="6" customWidth="1"/>
    <col min="10778" max="10778" width="3.54296875" style="6" customWidth="1"/>
    <col min="10779" max="10779" width="1.54296875" style="6" customWidth="1"/>
    <col min="10780" max="10780" width="4" style="6" customWidth="1"/>
    <col min="10781" max="10781" width="3.6328125" style="6" customWidth="1"/>
    <col min="10782" max="10782" width="2" style="6" customWidth="1"/>
    <col min="10783" max="10783" width="2.36328125" style="6" customWidth="1"/>
    <col min="10784" max="10784" width="0.90625" style="6" customWidth="1"/>
    <col min="10785" max="10785" width="2" style="6" customWidth="1"/>
    <col min="10786" max="10786" width="41.54296875" style="6" customWidth="1"/>
    <col min="10787" max="10787" width="1.90625" style="6" customWidth="1"/>
    <col min="10788" max="10788" width="20.54296875" style="6" customWidth="1"/>
    <col min="10789" max="10837" width="3.6328125" style="6" customWidth="1"/>
    <col min="10838" max="11008" width="9.08984375" style="6"/>
    <col min="11009" max="11009" width="2.36328125" style="6" customWidth="1"/>
    <col min="11010" max="11010" width="3.453125" style="6" customWidth="1"/>
    <col min="11011" max="11011" width="1.6328125" style="6" customWidth="1"/>
    <col min="11012" max="11012" width="2" style="6" customWidth="1"/>
    <col min="11013" max="11013" width="1.54296875" style="6" customWidth="1"/>
    <col min="11014" max="11014" width="2.453125" style="6" customWidth="1"/>
    <col min="11015" max="11016" width="3.36328125" style="6" customWidth="1"/>
    <col min="11017" max="11018" width="2.453125" style="6" customWidth="1"/>
    <col min="11019" max="11019" width="3.6328125" style="6" customWidth="1"/>
    <col min="11020" max="11020" width="2.6328125" style="6" customWidth="1"/>
    <col min="11021" max="11021" width="4" style="6" customWidth="1"/>
    <col min="11022" max="11022" width="3.453125" style="6" customWidth="1"/>
    <col min="11023" max="11023" width="4.36328125" style="6" customWidth="1"/>
    <col min="11024" max="11024" width="3.90625" style="6" customWidth="1"/>
    <col min="11025" max="11025" width="2.54296875" style="6" customWidth="1"/>
    <col min="11026" max="11026" width="0.90625" style="6" customWidth="1"/>
    <col min="11027" max="11027" width="0.453125" style="6" customWidth="1"/>
    <col min="11028" max="11028" width="3.453125" style="6" customWidth="1"/>
    <col min="11029" max="11030" width="3.6328125" style="6" customWidth="1"/>
    <col min="11031" max="11031" width="2.54296875" style="6" customWidth="1"/>
    <col min="11032" max="11032" width="6.54296875" style="6" customWidth="1"/>
    <col min="11033" max="11033" width="2.453125" style="6" customWidth="1"/>
    <col min="11034" max="11034" width="3.54296875" style="6" customWidth="1"/>
    <col min="11035" max="11035" width="1.54296875" style="6" customWidth="1"/>
    <col min="11036" max="11036" width="4" style="6" customWidth="1"/>
    <col min="11037" max="11037" width="3.6328125" style="6" customWidth="1"/>
    <col min="11038" max="11038" width="2" style="6" customWidth="1"/>
    <col min="11039" max="11039" width="2.36328125" style="6" customWidth="1"/>
    <col min="11040" max="11040" width="0.90625" style="6" customWidth="1"/>
    <col min="11041" max="11041" width="2" style="6" customWidth="1"/>
    <col min="11042" max="11042" width="41.54296875" style="6" customWidth="1"/>
    <col min="11043" max="11043" width="1.90625" style="6" customWidth="1"/>
    <col min="11044" max="11044" width="20.54296875" style="6" customWidth="1"/>
    <col min="11045" max="11093" width="3.6328125" style="6" customWidth="1"/>
    <col min="11094" max="11264" width="9.08984375" style="6"/>
    <col min="11265" max="11265" width="2.36328125" style="6" customWidth="1"/>
    <col min="11266" max="11266" width="3.453125" style="6" customWidth="1"/>
    <col min="11267" max="11267" width="1.6328125" style="6" customWidth="1"/>
    <col min="11268" max="11268" width="2" style="6" customWidth="1"/>
    <col min="11269" max="11269" width="1.54296875" style="6" customWidth="1"/>
    <col min="11270" max="11270" width="2.453125" style="6" customWidth="1"/>
    <col min="11271" max="11272" width="3.36328125" style="6" customWidth="1"/>
    <col min="11273" max="11274" width="2.453125" style="6" customWidth="1"/>
    <col min="11275" max="11275" width="3.6328125" style="6" customWidth="1"/>
    <col min="11276" max="11276" width="2.6328125" style="6" customWidth="1"/>
    <col min="11277" max="11277" width="4" style="6" customWidth="1"/>
    <col min="11278" max="11278" width="3.453125" style="6" customWidth="1"/>
    <col min="11279" max="11279" width="4.36328125" style="6" customWidth="1"/>
    <col min="11280" max="11280" width="3.90625" style="6" customWidth="1"/>
    <col min="11281" max="11281" width="2.54296875" style="6" customWidth="1"/>
    <col min="11282" max="11282" width="0.90625" style="6" customWidth="1"/>
    <col min="11283" max="11283" width="0.453125" style="6" customWidth="1"/>
    <col min="11284" max="11284" width="3.453125" style="6" customWidth="1"/>
    <col min="11285" max="11286" width="3.6328125" style="6" customWidth="1"/>
    <col min="11287" max="11287" width="2.54296875" style="6" customWidth="1"/>
    <col min="11288" max="11288" width="6.54296875" style="6" customWidth="1"/>
    <col min="11289" max="11289" width="2.453125" style="6" customWidth="1"/>
    <col min="11290" max="11290" width="3.54296875" style="6" customWidth="1"/>
    <col min="11291" max="11291" width="1.54296875" style="6" customWidth="1"/>
    <col min="11292" max="11292" width="4" style="6" customWidth="1"/>
    <col min="11293" max="11293" width="3.6328125" style="6" customWidth="1"/>
    <col min="11294" max="11294" width="2" style="6" customWidth="1"/>
    <col min="11295" max="11295" width="2.36328125" style="6" customWidth="1"/>
    <col min="11296" max="11296" width="0.90625" style="6" customWidth="1"/>
    <col min="11297" max="11297" width="2" style="6" customWidth="1"/>
    <col min="11298" max="11298" width="41.54296875" style="6" customWidth="1"/>
    <col min="11299" max="11299" width="1.90625" style="6" customWidth="1"/>
    <col min="11300" max="11300" width="20.54296875" style="6" customWidth="1"/>
    <col min="11301" max="11349" width="3.6328125" style="6" customWidth="1"/>
    <col min="11350" max="11520" width="9.08984375" style="6"/>
    <col min="11521" max="11521" width="2.36328125" style="6" customWidth="1"/>
    <col min="11522" max="11522" width="3.453125" style="6" customWidth="1"/>
    <col min="11523" max="11523" width="1.6328125" style="6" customWidth="1"/>
    <col min="11524" max="11524" width="2" style="6" customWidth="1"/>
    <col min="11525" max="11525" width="1.54296875" style="6" customWidth="1"/>
    <col min="11526" max="11526" width="2.453125" style="6" customWidth="1"/>
    <col min="11527" max="11528" width="3.36328125" style="6" customWidth="1"/>
    <col min="11529" max="11530" width="2.453125" style="6" customWidth="1"/>
    <col min="11531" max="11531" width="3.6328125" style="6" customWidth="1"/>
    <col min="11532" max="11532" width="2.6328125" style="6" customWidth="1"/>
    <col min="11533" max="11533" width="4" style="6" customWidth="1"/>
    <col min="11534" max="11534" width="3.453125" style="6" customWidth="1"/>
    <col min="11535" max="11535" width="4.36328125" style="6" customWidth="1"/>
    <col min="11536" max="11536" width="3.90625" style="6" customWidth="1"/>
    <col min="11537" max="11537" width="2.54296875" style="6" customWidth="1"/>
    <col min="11538" max="11538" width="0.90625" style="6" customWidth="1"/>
    <col min="11539" max="11539" width="0.453125" style="6" customWidth="1"/>
    <col min="11540" max="11540" width="3.453125" style="6" customWidth="1"/>
    <col min="11541" max="11542" width="3.6328125" style="6" customWidth="1"/>
    <col min="11543" max="11543" width="2.54296875" style="6" customWidth="1"/>
    <col min="11544" max="11544" width="6.54296875" style="6" customWidth="1"/>
    <col min="11545" max="11545" width="2.453125" style="6" customWidth="1"/>
    <col min="11546" max="11546" width="3.54296875" style="6" customWidth="1"/>
    <col min="11547" max="11547" width="1.54296875" style="6" customWidth="1"/>
    <col min="11548" max="11548" width="4" style="6" customWidth="1"/>
    <col min="11549" max="11549" width="3.6328125" style="6" customWidth="1"/>
    <col min="11550" max="11550" width="2" style="6" customWidth="1"/>
    <col min="11551" max="11551" width="2.36328125" style="6" customWidth="1"/>
    <col min="11552" max="11552" width="0.90625" style="6" customWidth="1"/>
    <col min="11553" max="11553" width="2" style="6" customWidth="1"/>
    <col min="11554" max="11554" width="41.54296875" style="6" customWidth="1"/>
    <col min="11555" max="11555" width="1.90625" style="6" customWidth="1"/>
    <col min="11556" max="11556" width="20.54296875" style="6" customWidth="1"/>
    <col min="11557" max="11605" width="3.6328125" style="6" customWidth="1"/>
    <col min="11606" max="11776" width="9.08984375" style="6"/>
    <col min="11777" max="11777" width="2.36328125" style="6" customWidth="1"/>
    <col min="11778" max="11778" width="3.453125" style="6" customWidth="1"/>
    <col min="11779" max="11779" width="1.6328125" style="6" customWidth="1"/>
    <col min="11780" max="11780" width="2" style="6" customWidth="1"/>
    <col min="11781" max="11781" width="1.54296875" style="6" customWidth="1"/>
    <col min="11782" max="11782" width="2.453125" style="6" customWidth="1"/>
    <col min="11783" max="11784" width="3.36328125" style="6" customWidth="1"/>
    <col min="11785" max="11786" width="2.453125" style="6" customWidth="1"/>
    <col min="11787" max="11787" width="3.6328125" style="6" customWidth="1"/>
    <col min="11788" max="11788" width="2.6328125" style="6" customWidth="1"/>
    <col min="11789" max="11789" width="4" style="6" customWidth="1"/>
    <col min="11790" max="11790" width="3.453125" style="6" customWidth="1"/>
    <col min="11791" max="11791" width="4.36328125" style="6" customWidth="1"/>
    <col min="11792" max="11792" width="3.90625" style="6" customWidth="1"/>
    <col min="11793" max="11793" width="2.54296875" style="6" customWidth="1"/>
    <col min="11794" max="11794" width="0.90625" style="6" customWidth="1"/>
    <col min="11795" max="11795" width="0.453125" style="6" customWidth="1"/>
    <col min="11796" max="11796" width="3.453125" style="6" customWidth="1"/>
    <col min="11797" max="11798" width="3.6328125" style="6" customWidth="1"/>
    <col min="11799" max="11799" width="2.54296875" style="6" customWidth="1"/>
    <col min="11800" max="11800" width="6.54296875" style="6" customWidth="1"/>
    <col min="11801" max="11801" width="2.453125" style="6" customWidth="1"/>
    <col min="11802" max="11802" width="3.54296875" style="6" customWidth="1"/>
    <col min="11803" max="11803" width="1.54296875" style="6" customWidth="1"/>
    <col min="11804" max="11804" width="4" style="6" customWidth="1"/>
    <col min="11805" max="11805" width="3.6328125" style="6" customWidth="1"/>
    <col min="11806" max="11806" width="2" style="6" customWidth="1"/>
    <col min="11807" max="11807" width="2.36328125" style="6" customWidth="1"/>
    <col min="11808" max="11808" width="0.90625" style="6" customWidth="1"/>
    <col min="11809" max="11809" width="2" style="6" customWidth="1"/>
    <col min="11810" max="11810" width="41.54296875" style="6" customWidth="1"/>
    <col min="11811" max="11811" width="1.90625" style="6" customWidth="1"/>
    <col min="11812" max="11812" width="20.54296875" style="6" customWidth="1"/>
    <col min="11813" max="11861" width="3.6328125" style="6" customWidth="1"/>
    <col min="11862" max="12032" width="9.08984375" style="6"/>
    <col min="12033" max="12033" width="2.36328125" style="6" customWidth="1"/>
    <col min="12034" max="12034" width="3.453125" style="6" customWidth="1"/>
    <col min="12035" max="12035" width="1.6328125" style="6" customWidth="1"/>
    <col min="12036" max="12036" width="2" style="6" customWidth="1"/>
    <col min="12037" max="12037" width="1.54296875" style="6" customWidth="1"/>
    <col min="12038" max="12038" width="2.453125" style="6" customWidth="1"/>
    <col min="12039" max="12040" width="3.36328125" style="6" customWidth="1"/>
    <col min="12041" max="12042" width="2.453125" style="6" customWidth="1"/>
    <col min="12043" max="12043" width="3.6328125" style="6" customWidth="1"/>
    <col min="12044" max="12044" width="2.6328125" style="6" customWidth="1"/>
    <col min="12045" max="12045" width="4" style="6" customWidth="1"/>
    <col min="12046" max="12046" width="3.453125" style="6" customWidth="1"/>
    <col min="12047" max="12047" width="4.36328125" style="6" customWidth="1"/>
    <col min="12048" max="12048" width="3.90625" style="6" customWidth="1"/>
    <col min="12049" max="12049" width="2.54296875" style="6" customWidth="1"/>
    <col min="12050" max="12050" width="0.90625" style="6" customWidth="1"/>
    <col min="12051" max="12051" width="0.453125" style="6" customWidth="1"/>
    <col min="12052" max="12052" width="3.453125" style="6" customWidth="1"/>
    <col min="12053" max="12054" width="3.6328125" style="6" customWidth="1"/>
    <col min="12055" max="12055" width="2.54296875" style="6" customWidth="1"/>
    <col min="12056" max="12056" width="6.54296875" style="6" customWidth="1"/>
    <col min="12057" max="12057" width="2.453125" style="6" customWidth="1"/>
    <col min="12058" max="12058" width="3.54296875" style="6" customWidth="1"/>
    <col min="12059" max="12059" width="1.54296875" style="6" customWidth="1"/>
    <col min="12060" max="12060" width="4" style="6" customWidth="1"/>
    <col min="12061" max="12061" width="3.6328125" style="6" customWidth="1"/>
    <col min="12062" max="12062" width="2" style="6" customWidth="1"/>
    <col min="12063" max="12063" width="2.36328125" style="6" customWidth="1"/>
    <col min="12064" max="12064" width="0.90625" style="6" customWidth="1"/>
    <col min="12065" max="12065" width="2" style="6" customWidth="1"/>
    <col min="12066" max="12066" width="41.54296875" style="6" customWidth="1"/>
    <col min="12067" max="12067" width="1.90625" style="6" customWidth="1"/>
    <col min="12068" max="12068" width="20.54296875" style="6" customWidth="1"/>
    <col min="12069" max="12117" width="3.6328125" style="6" customWidth="1"/>
    <col min="12118" max="12288" width="9.08984375" style="6"/>
    <col min="12289" max="12289" width="2.36328125" style="6" customWidth="1"/>
    <col min="12290" max="12290" width="3.453125" style="6" customWidth="1"/>
    <col min="12291" max="12291" width="1.6328125" style="6" customWidth="1"/>
    <col min="12292" max="12292" width="2" style="6" customWidth="1"/>
    <col min="12293" max="12293" width="1.54296875" style="6" customWidth="1"/>
    <col min="12294" max="12294" width="2.453125" style="6" customWidth="1"/>
    <col min="12295" max="12296" width="3.36328125" style="6" customWidth="1"/>
    <col min="12297" max="12298" width="2.453125" style="6" customWidth="1"/>
    <col min="12299" max="12299" width="3.6328125" style="6" customWidth="1"/>
    <col min="12300" max="12300" width="2.6328125" style="6" customWidth="1"/>
    <col min="12301" max="12301" width="4" style="6" customWidth="1"/>
    <col min="12302" max="12302" width="3.453125" style="6" customWidth="1"/>
    <col min="12303" max="12303" width="4.36328125" style="6" customWidth="1"/>
    <col min="12304" max="12304" width="3.90625" style="6" customWidth="1"/>
    <col min="12305" max="12305" width="2.54296875" style="6" customWidth="1"/>
    <col min="12306" max="12306" width="0.90625" style="6" customWidth="1"/>
    <col min="12307" max="12307" width="0.453125" style="6" customWidth="1"/>
    <col min="12308" max="12308" width="3.453125" style="6" customWidth="1"/>
    <col min="12309" max="12310" width="3.6328125" style="6" customWidth="1"/>
    <col min="12311" max="12311" width="2.54296875" style="6" customWidth="1"/>
    <col min="12312" max="12312" width="6.54296875" style="6" customWidth="1"/>
    <col min="12313" max="12313" width="2.453125" style="6" customWidth="1"/>
    <col min="12314" max="12314" width="3.54296875" style="6" customWidth="1"/>
    <col min="12315" max="12315" width="1.54296875" style="6" customWidth="1"/>
    <col min="12316" max="12316" width="4" style="6" customWidth="1"/>
    <col min="12317" max="12317" width="3.6328125" style="6" customWidth="1"/>
    <col min="12318" max="12318" width="2" style="6" customWidth="1"/>
    <col min="12319" max="12319" width="2.36328125" style="6" customWidth="1"/>
    <col min="12320" max="12320" width="0.90625" style="6" customWidth="1"/>
    <col min="12321" max="12321" width="2" style="6" customWidth="1"/>
    <col min="12322" max="12322" width="41.54296875" style="6" customWidth="1"/>
    <col min="12323" max="12323" width="1.90625" style="6" customWidth="1"/>
    <col min="12324" max="12324" width="20.54296875" style="6" customWidth="1"/>
    <col min="12325" max="12373" width="3.6328125" style="6" customWidth="1"/>
    <col min="12374" max="12544" width="9.08984375" style="6"/>
    <col min="12545" max="12545" width="2.36328125" style="6" customWidth="1"/>
    <col min="12546" max="12546" width="3.453125" style="6" customWidth="1"/>
    <col min="12547" max="12547" width="1.6328125" style="6" customWidth="1"/>
    <col min="12548" max="12548" width="2" style="6" customWidth="1"/>
    <col min="12549" max="12549" width="1.54296875" style="6" customWidth="1"/>
    <col min="12550" max="12550" width="2.453125" style="6" customWidth="1"/>
    <col min="12551" max="12552" width="3.36328125" style="6" customWidth="1"/>
    <col min="12553" max="12554" width="2.453125" style="6" customWidth="1"/>
    <col min="12555" max="12555" width="3.6328125" style="6" customWidth="1"/>
    <col min="12556" max="12556" width="2.6328125" style="6" customWidth="1"/>
    <col min="12557" max="12557" width="4" style="6" customWidth="1"/>
    <col min="12558" max="12558" width="3.453125" style="6" customWidth="1"/>
    <col min="12559" max="12559" width="4.36328125" style="6" customWidth="1"/>
    <col min="12560" max="12560" width="3.90625" style="6" customWidth="1"/>
    <col min="12561" max="12561" width="2.54296875" style="6" customWidth="1"/>
    <col min="12562" max="12562" width="0.90625" style="6" customWidth="1"/>
    <col min="12563" max="12563" width="0.453125" style="6" customWidth="1"/>
    <col min="12564" max="12564" width="3.453125" style="6" customWidth="1"/>
    <col min="12565" max="12566" width="3.6328125" style="6" customWidth="1"/>
    <col min="12567" max="12567" width="2.54296875" style="6" customWidth="1"/>
    <col min="12568" max="12568" width="6.54296875" style="6" customWidth="1"/>
    <col min="12569" max="12569" width="2.453125" style="6" customWidth="1"/>
    <col min="12570" max="12570" width="3.54296875" style="6" customWidth="1"/>
    <col min="12571" max="12571" width="1.54296875" style="6" customWidth="1"/>
    <col min="12572" max="12572" width="4" style="6" customWidth="1"/>
    <col min="12573" max="12573" width="3.6328125" style="6" customWidth="1"/>
    <col min="12574" max="12574" width="2" style="6" customWidth="1"/>
    <col min="12575" max="12575" width="2.36328125" style="6" customWidth="1"/>
    <col min="12576" max="12576" width="0.90625" style="6" customWidth="1"/>
    <col min="12577" max="12577" width="2" style="6" customWidth="1"/>
    <col min="12578" max="12578" width="41.54296875" style="6" customWidth="1"/>
    <col min="12579" max="12579" width="1.90625" style="6" customWidth="1"/>
    <col min="12580" max="12580" width="20.54296875" style="6" customWidth="1"/>
    <col min="12581" max="12629" width="3.6328125" style="6" customWidth="1"/>
    <col min="12630" max="12800" width="9.08984375" style="6"/>
    <col min="12801" max="12801" width="2.36328125" style="6" customWidth="1"/>
    <col min="12802" max="12802" width="3.453125" style="6" customWidth="1"/>
    <col min="12803" max="12803" width="1.6328125" style="6" customWidth="1"/>
    <col min="12804" max="12804" width="2" style="6" customWidth="1"/>
    <col min="12805" max="12805" width="1.54296875" style="6" customWidth="1"/>
    <col min="12806" max="12806" width="2.453125" style="6" customWidth="1"/>
    <col min="12807" max="12808" width="3.36328125" style="6" customWidth="1"/>
    <col min="12809" max="12810" width="2.453125" style="6" customWidth="1"/>
    <col min="12811" max="12811" width="3.6328125" style="6" customWidth="1"/>
    <col min="12812" max="12812" width="2.6328125" style="6" customWidth="1"/>
    <col min="12813" max="12813" width="4" style="6" customWidth="1"/>
    <col min="12814" max="12814" width="3.453125" style="6" customWidth="1"/>
    <col min="12815" max="12815" width="4.36328125" style="6" customWidth="1"/>
    <col min="12816" max="12816" width="3.90625" style="6" customWidth="1"/>
    <col min="12817" max="12817" width="2.54296875" style="6" customWidth="1"/>
    <col min="12818" max="12818" width="0.90625" style="6" customWidth="1"/>
    <col min="12819" max="12819" width="0.453125" style="6" customWidth="1"/>
    <col min="12820" max="12820" width="3.453125" style="6" customWidth="1"/>
    <col min="12821" max="12822" width="3.6328125" style="6" customWidth="1"/>
    <col min="12823" max="12823" width="2.54296875" style="6" customWidth="1"/>
    <col min="12824" max="12824" width="6.54296875" style="6" customWidth="1"/>
    <col min="12825" max="12825" width="2.453125" style="6" customWidth="1"/>
    <col min="12826" max="12826" width="3.54296875" style="6" customWidth="1"/>
    <col min="12827" max="12827" width="1.54296875" style="6" customWidth="1"/>
    <col min="12828" max="12828" width="4" style="6" customWidth="1"/>
    <col min="12829" max="12829" width="3.6328125" style="6" customWidth="1"/>
    <col min="12830" max="12830" width="2" style="6" customWidth="1"/>
    <col min="12831" max="12831" width="2.36328125" style="6" customWidth="1"/>
    <col min="12832" max="12832" width="0.90625" style="6" customWidth="1"/>
    <col min="12833" max="12833" width="2" style="6" customWidth="1"/>
    <col min="12834" max="12834" width="41.54296875" style="6" customWidth="1"/>
    <col min="12835" max="12835" width="1.90625" style="6" customWidth="1"/>
    <col min="12836" max="12836" width="20.54296875" style="6" customWidth="1"/>
    <col min="12837" max="12885" width="3.6328125" style="6" customWidth="1"/>
    <col min="12886" max="13056" width="9.08984375" style="6"/>
    <col min="13057" max="13057" width="2.36328125" style="6" customWidth="1"/>
    <col min="13058" max="13058" width="3.453125" style="6" customWidth="1"/>
    <col min="13059" max="13059" width="1.6328125" style="6" customWidth="1"/>
    <col min="13060" max="13060" width="2" style="6" customWidth="1"/>
    <col min="13061" max="13061" width="1.54296875" style="6" customWidth="1"/>
    <col min="13062" max="13062" width="2.453125" style="6" customWidth="1"/>
    <col min="13063" max="13064" width="3.36328125" style="6" customWidth="1"/>
    <col min="13065" max="13066" width="2.453125" style="6" customWidth="1"/>
    <col min="13067" max="13067" width="3.6328125" style="6" customWidth="1"/>
    <col min="13068" max="13068" width="2.6328125" style="6" customWidth="1"/>
    <col min="13069" max="13069" width="4" style="6" customWidth="1"/>
    <col min="13070" max="13070" width="3.453125" style="6" customWidth="1"/>
    <col min="13071" max="13071" width="4.36328125" style="6" customWidth="1"/>
    <col min="13072" max="13072" width="3.90625" style="6" customWidth="1"/>
    <col min="13073" max="13073" width="2.54296875" style="6" customWidth="1"/>
    <col min="13074" max="13074" width="0.90625" style="6" customWidth="1"/>
    <col min="13075" max="13075" width="0.453125" style="6" customWidth="1"/>
    <col min="13076" max="13076" width="3.453125" style="6" customWidth="1"/>
    <col min="13077" max="13078" width="3.6328125" style="6" customWidth="1"/>
    <col min="13079" max="13079" width="2.54296875" style="6" customWidth="1"/>
    <col min="13080" max="13080" width="6.54296875" style="6" customWidth="1"/>
    <col min="13081" max="13081" width="2.453125" style="6" customWidth="1"/>
    <col min="13082" max="13082" width="3.54296875" style="6" customWidth="1"/>
    <col min="13083" max="13083" width="1.54296875" style="6" customWidth="1"/>
    <col min="13084" max="13084" width="4" style="6" customWidth="1"/>
    <col min="13085" max="13085" width="3.6328125" style="6" customWidth="1"/>
    <col min="13086" max="13086" width="2" style="6" customWidth="1"/>
    <col min="13087" max="13087" width="2.36328125" style="6" customWidth="1"/>
    <col min="13088" max="13088" width="0.90625" style="6" customWidth="1"/>
    <col min="13089" max="13089" width="2" style="6" customWidth="1"/>
    <col min="13090" max="13090" width="41.54296875" style="6" customWidth="1"/>
    <col min="13091" max="13091" width="1.90625" style="6" customWidth="1"/>
    <col min="13092" max="13092" width="20.54296875" style="6" customWidth="1"/>
    <col min="13093" max="13141" width="3.6328125" style="6" customWidth="1"/>
    <col min="13142" max="13312" width="9.08984375" style="6"/>
    <col min="13313" max="13313" width="2.36328125" style="6" customWidth="1"/>
    <col min="13314" max="13314" width="3.453125" style="6" customWidth="1"/>
    <col min="13315" max="13315" width="1.6328125" style="6" customWidth="1"/>
    <col min="13316" max="13316" width="2" style="6" customWidth="1"/>
    <col min="13317" max="13317" width="1.54296875" style="6" customWidth="1"/>
    <col min="13318" max="13318" width="2.453125" style="6" customWidth="1"/>
    <col min="13319" max="13320" width="3.36328125" style="6" customWidth="1"/>
    <col min="13321" max="13322" width="2.453125" style="6" customWidth="1"/>
    <col min="13323" max="13323" width="3.6328125" style="6" customWidth="1"/>
    <col min="13324" max="13324" width="2.6328125" style="6" customWidth="1"/>
    <col min="13325" max="13325" width="4" style="6" customWidth="1"/>
    <col min="13326" max="13326" width="3.453125" style="6" customWidth="1"/>
    <col min="13327" max="13327" width="4.36328125" style="6" customWidth="1"/>
    <col min="13328" max="13328" width="3.90625" style="6" customWidth="1"/>
    <col min="13329" max="13329" width="2.54296875" style="6" customWidth="1"/>
    <col min="13330" max="13330" width="0.90625" style="6" customWidth="1"/>
    <col min="13331" max="13331" width="0.453125" style="6" customWidth="1"/>
    <col min="13332" max="13332" width="3.453125" style="6" customWidth="1"/>
    <col min="13333" max="13334" width="3.6328125" style="6" customWidth="1"/>
    <col min="13335" max="13335" width="2.54296875" style="6" customWidth="1"/>
    <col min="13336" max="13336" width="6.54296875" style="6" customWidth="1"/>
    <col min="13337" max="13337" width="2.453125" style="6" customWidth="1"/>
    <col min="13338" max="13338" width="3.54296875" style="6" customWidth="1"/>
    <col min="13339" max="13339" width="1.54296875" style="6" customWidth="1"/>
    <col min="13340" max="13340" width="4" style="6" customWidth="1"/>
    <col min="13341" max="13341" width="3.6328125" style="6" customWidth="1"/>
    <col min="13342" max="13342" width="2" style="6" customWidth="1"/>
    <col min="13343" max="13343" width="2.36328125" style="6" customWidth="1"/>
    <col min="13344" max="13344" width="0.90625" style="6" customWidth="1"/>
    <col min="13345" max="13345" width="2" style="6" customWidth="1"/>
    <col min="13346" max="13346" width="41.54296875" style="6" customWidth="1"/>
    <col min="13347" max="13347" width="1.90625" style="6" customWidth="1"/>
    <col min="13348" max="13348" width="20.54296875" style="6" customWidth="1"/>
    <col min="13349" max="13397" width="3.6328125" style="6" customWidth="1"/>
    <col min="13398" max="13568" width="9.08984375" style="6"/>
    <col min="13569" max="13569" width="2.36328125" style="6" customWidth="1"/>
    <col min="13570" max="13570" width="3.453125" style="6" customWidth="1"/>
    <col min="13571" max="13571" width="1.6328125" style="6" customWidth="1"/>
    <col min="13572" max="13572" width="2" style="6" customWidth="1"/>
    <col min="13573" max="13573" width="1.54296875" style="6" customWidth="1"/>
    <col min="13574" max="13574" width="2.453125" style="6" customWidth="1"/>
    <col min="13575" max="13576" width="3.36328125" style="6" customWidth="1"/>
    <col min="13577" max="13578" width="2.453125" style="6" customWidth="1"/>
    <col min="13579" max="13579" width="3.6328125" style="6" customWidth="1"/>
    <col min="13580" max="13580" width="2.6328125" style="6" customWidth="1"/>
    <col min="13581" max="13581" width="4" style="6" customWidth="1"/>
    <col min="13582" max="13582" width="3.453125" style="6" customWidth="1"/>
    <col min="13583" max="13583" width="4.36328125" style="6" customWidth="1"/>
    <col min="13584" max="13584" width="3.90625" style="6" customWidth="1"/>
    <col min="13585" max="13585" width="2.54296875" style="6" customWidth="1"/>
    <col min="13586" max="13586" width="0.90625" style="6" customWidth="1"/>
    <col min="13587" max="13587" width="0.453125" style="6" customWidth="1"/>
    <col min="13588" max="13588" width="3.453125" style="6" customWidth="1"/>
    <col min="13589" max="13590" width="3.6328125" style="6" customWidth="1"/>
    <col min="13591" max="13591" width="2.54296875" style="6" customWidth="1"/>
    <col min="13592" max="13592" width="6.54296875" style="6" customWidth="1"/>
    <col min="13593" max="13593" width="2.453125" style="6" customWidth="1"/>
    <col min="13594" max="13594" width="3.54296875" style="6" customWidth="1"/>
    <col min="13595" max="13595" width="1.54296875" style="6" customWidth="1"/>
    <col min="13596" max="13596" width="4" style="6" customWidth="1"/>
    <col min="13597" max="13597" width="3.6328125" style="6" customWidth="1"/>
    <col min="13598" max="13598" width="2" style="6" customWidth="1"/>
    <col min="13599" max="13599" width="2.36328125" style="6" customWidth="1"/>
    <col min="13600" max="13600" width="0.90625" style="6" customWidth="1"/>
    <col min="13601" max="13601" width="2" style="6" customWidth="1"/>
    <col min="13602" max="13602" width="41.54296875" style="6" customWidth="1"/>
    <col min="13603" max="13603" width="1.90625" style="6" customWidth="1"/>
    <col min="13604" max="13604" width="20.54296875" style="6" customWidth="1"/>
    <col min="13605" max="13653" width="3.6328125" style="6" customWidth="1"/>
    <col min="13654" max="13824" width="9.08984375" style="6"/>
    <col min="13825" max="13825" width="2.36328125" style="6" customWidth="1"/>
    <col min="13826" max="13826" width="3.453125" style="6" customWidth="1"/>
    <col min="13827" max="13827" width="1.6328125" style="6" customWidth="1"/>
    <col min="13828" max="13828" width="2" style="6" customWidth="1"/>
    <col min="13829" max="13829" width="1.54296875" style="6" customWidth="1"/>
    <col min="13830" max="13830" width="2.453125" style="6" customWidth="1"/>
    <col min="13831" max="13832" width="3.36328125" style="6" customWidth="1"/>
    <col min="13833" max="13834" width="2.453125" style="6" customWidth="1"/>
    <col min="13835" max="13835" width="3.6328125" style="6" customWidth="1"/>
    <col min="13836" max="13836" width="2.6328125" style="6" customWidth="1"/>
    <col min="13837" max="13837" width="4" style="6" customWidth="1"/>
    <col min="13838" max="13838" width="3.453125" style="6" customWidth="1"/>
    <col min="13839" max="13839" width="4.36328125" style="6" customWidth="1"/>
    <col min="13840" max="13840" width="3.90625" style="6" customWidth="1"/>
    <col min="13841" max="13841" width="2.54296875" style="6" customWidth="1"/>
    <col min="13842" max="13842" width="0.90625" style="6" customWidth="1"/>
    <col min="13843" max="13843" width="0.453125" style="6" customWidth="1"/>
    <col min="13844" max="13844" width="3.453125" style="6" customWidth="1"/>
    <col min="13845" max="13846" width="3.6328125" style="6" customWidth="1"/>
    <col min="13847" max="13847" width="2.54296875" style="6" customWidth="1"/>
    <col min="13848" max="13848" width="6.54296875" style="6" customWidth="1"/>
    <col min="13849" max="13849" width="2.453125" style="6" customWidth="1"/>
    <col min="13850" max="13850" width="3.54296875" style="6" customWidth="1"/>
    <col min="13851" max="13851" width="1.54296875" style="6" customWidth="1"/>
    <col min="13852" max="13852" width="4" style="6" customWidth="1"/>
    <col min="13853" max="13853" width="3.6328125" style="6" customWidth="1"/>
    <col min="13854" max="13854" width="2" style="6" customWidth="1"/>
    <col min="13855" max="13855" width="2.36328125" style="6" customWidth="1"/>
    <col min="13856" max="13856" width="0.90625" style="6" customWidth="1"/>
    <col min="13857" max="13857" width="2" style="6" customWidth="1"/>
    <col min="13858" max="13858" width="41.54296875" style="6" customWidth="1"/>
    <col min="13859" max="13859" width="1.90625" style="6" customWidth="1"/>
    <col min="13860" max="13860" width="20.54296875" style="6" customWidth="1"/>
    <col min="13861" max="13909" width="3.6328125" style="6" customWidth="1"/>
    <col min="13910" max="14080" width="9.08984375" style="6"/>
    <col min="14081" max="14081" width="2.36328125" style="6" customWidth="1"/>
    <col min="14082" max="14082" width="3.453125" style="6" customWidth="1"/>
    <col min="14083" max="14083" width="1.6328125" style="6" customWidth="1"/>
    <col min="14084" max="14084" width="2" style="6" customWidth="1"/>
    <col min="14085" max="14085" width="1.54296875" style="6" customWidth="1"/>
    <col min="14086" max="14086" width="2.453125" style="6" customWidth="1"/>
    <col min="14087" max="14088" width="3.36328125" style="6" customWidth="1"/>
    <col min="14089" max="14090" width="2.453125" style="6" customWidth="1"/>
    <col min="14091" max="14091" width="3.6328125" style="6" customWidth="1"/>
    <col min="14092" max="14092" width="2.6328125" style="6" customWidth="1"/>
    <col min="14093" max="14093" width="4" style="6" customWidth="1"/>
    <col min="14094" max="14094" width="3.453125" style="6" customWidth="1"/>
    <col min="14095" max="14095" width="4.36328125" style="6" customWidth="1"/>
    <col min="14096" max="14096" width="3.90625" style="6" customWidth="1"/>
    <col min="14097" max="14097" width="2.54296875" style="6" customWidth="1"/>
    <col min="14098" max="14098" width="0.90625" style="6" customWidth="1"/>
    <col min="14099" max="14099" width="0.453125" style="6" customWidth="1"/>
    <col min="14100" max="14100" width="3.453125" style="6" customWidth="1"/>
    <col min="14101" max="14102" width="3.6328125" style="6" customWidth="1"/>
    <col min="14103" max="14103" width="2.54296875" style="6" customWidth="1"/>
    <col min="14104" max="14104" width="6.54296875" style="6" customWidth="1"/>
    <col min="14105" max="14105" width="2.453125" style="6" customWidth="1"/>
    <col min="14106" max="14106" width="3.54296875" style="6" customWidth="1"/>
    <col min="14107" max="14107" width="1.54296875" style="6" customWidth="1"/>
    <col min="14108" max="14108" width="4" style="6" customWidth="1"/>
    <col min="14109" max="14109" width="3.6328125" style="6" customWidth="1"/>
    <col min="14110" max="14110" width="2" style="6" customWidth="1"/>
    <col min="14111" max="14111" width="2.36328125" style="6" customWidth="1"/>
    <col min="14112" max="14112" width="0.90625" style="6" customWidth="1"/>
    <col min="14113" max="14113" width="2" style="6" customWidth="1"/>
    <col min="14114" max="14114" width="41.54296875" style="6" customWidth="1"/>
    <col min="14115" max="14115" width="1.90625" style="6" customWidth="1"/>
    <col min="14116" max="14116" width="20.54296875" style="6" customWidth="1"/>
    <col min="14117" max="14165" width="3.6328125" style="6" customWidth="1"/>
    <col min="14166" max="14336" width="9.08984375" style="6"/>
    <col min="14337" max="14337" width="2.36328125" style="6" customWidth="1"/>
    <col min="14338" max="14338" width="3.453125" style="6" customWidth="1"/>
    <col min="14339" max="14339" width="1.6328125" style="6" customWidth="1"/>
    <col min="14340" max="14340" width="2" style="6" customWidth="1"/>
    <col min="14341" max="14341" width="1.54296875" style="6" customWidth="1"/>
    <col min="14342" max="14342" width="2.453125" style="6" customWidth="1"/>
    <col min="14343" max="14344" width="3.36328125" style="6" customWidth="1"/>
    <col min="14345" max="14346" width="2.453125" style="6" customWidth="1"/>
    <col min="14347" max="14347" width="3.6328125" style="6" customWidth="1"/>
    <col min="14348" max="14348" width="2.6328125" style="6" customWidth="1"/>
    <col min="14349" max="14349" width="4" style="6" customWidth="1"/>
    <col min="14350" max="14350" width="3.453125" style="6" customWidth="1"/>
    <col min="14351" max="14351" width="4.36328125" style="6" customWidth="1"/>
    <col min="14352" max="14352" width="3.90625" style="6" customWidth="1"/>
    <col min="14353" max="14353" width="2.54296875" style="6" customWidth="1"/>
    <col min="14354" max="14354" width="0.90625" style="6" customWidth="1"/>
    <col min="14355" max="14355" width="0.453125" style="6" customWidth="1"/>
    <col min="14356" max="14356" width="3.453125" style="6" customWidth="1"/>
    <col min="14357" max="14358" width="3.6328125" style="6" customWidth="1"/>
    <col min="14359" max="14359" width="2.54296875" style="6" customWidth="1"/>
    <col min="14360" max="14360" width="6.54296875" style="6" customWidth="1"/>
    <col min="14361" max="14361" width="2.453125" style="6" customWidth="1"/>
    <col min="14362" max="14362" width="3.54296875" style="6" customWidth="1"/>
    <col min="14363" max="14363" width="1.54296875" style="6" customWidth="1"/>
    <col min="14364" max="14364" width="4" style="6" customWidth="1"/>
    <col min="14365" max="14365" width="3.6328125" style="6" customWidth="1"/>
    <col min="14366" max="14366" width="2" style="6" customWidth="1"/>
    <col min="14367" max="14367" width="2.36328125" style="6" customWidth="1"/>
    <col min="14368" max="14368" width="0.90625" style="6" customWidth="1"/>
    <col min="14369" max="14369" width="2" style="6" customWidth="1"/>
    <col min="14370" max="14370" width="41.54296875" style="6" customWidth="1"/>
    <col min="14371" max="14371" width="1.90625" style="6" customWidth="1"/>
    <col min="14372" max="14372" width="20.54296875" style="6" customWidth="1"/>
    <col min="14373" max="14421" width="3.6328125" style="6" customWidth="1"/>
    <col min="14422" max="14592" width="9.08984375" style="6"/>
    <col min="14593" max="14593" width="2.36328125" style="6" customWidth="1"/>
    <col min="14594" max="14594" width="3.453125" style="6" customWidth="1"/>
    <col min="14595" max="14595" width="1.6328125" style="6" customWidth="1"/>
    <col min="14596" max="14596" width="2" style="6" customWidth="1"/>
    <col min="14597" max="14597" width="1.54296875" style="6" customWidth="1"/>
    <col min="14598" max="14598" width="2.453125" style="6" customWidth="1"/>
    <col min="14599" max="14600" width="3.36328125" style="6" customWidth="1"/>
    <col min="14601" max="14602" width="2.453125" style="6" customWidth="1"/>
    <col min="14603" max="14603" width="3.6328125" style="6" customWidth="1"/>
    <col min="14604" max="14604" width="2.6328125" style="6" customWidth="1"/>
    <col min="14605" max="14605" width="4" style="6" customWidth="1"/>
    <col min="14606" max="14606" width="3.453125" style="6" customWidth="1"/>
    <col min="14607" max="14607" width="4.36328125" style="6" customWidth="1"/>
    <col min="14608" max="14608" width="3.90625" style="6" customWidth="1"/>
    <col min="14609" max="14609" width="2.54296875" style="6" customWidth="1"/>
    <col min="14610" max="14610" width="0.90625" style="6" customWidth="1"/>
    <col min="14611" max="14611" width="0.453125" style="6" customWidth="1"/>
    <col min="14612" max="14612" width="3.453125" style="6" customWidth="1"/>
    <col min="14613" max="14614" width="3.6328125" style="6" customWidth="1"/>
    <col min="14615" max="14615" width="2.54296875" style="6" customWidth="1"/>
    <col min="14616" max="14616" width="6.54296875" style="6" customWidth="1"/>
    <col min="14617" max="14617" width="2.453125" style="6" customWidth="1"/>
    <col min="14618" max="14618" width="3.54296875" style="6" customWidth="1"/>
    <col min="14619" max="14619" width="1.54296875" style="6" customWidth="1"/>
    <col min="14620" max="14620" width="4" style="6" customWidth="1"/>
    <col min="14621" max="14621" width="3.6328125" style="6" customWidth="1"/>
    <col min="14622" max="14622" width="2" style="6" customWidth="1"/>
    <col min="14623" max="14623" width="2.36328125" style="6" customWidth="1"/>
    <col min="14624" max="14624" width="0.90625" style="6" customWidth="1"/>
    <col min="14625" max="14625" width="2" style="6" customWidth="1"/>
    <col min="14626" max="14626" width="41.54296875" style="6" customWidth="1"/>
    <col min="14627" max="14627" width="1.90625" style="6" customWidth="1"/>
    <col min="14628" max="14628" width="20.54296875" style="6" customWidth="1"/>
    <col min="14629" max="14677" width="3.6328125" style="6" customWidth="1"/>
    <col min="14678" max="14848" width="9.08984375" style="6"/>
    <col min="14849" max="14849" width="2.36328125" style="6" customWidth="1"/>
    <col min="14850" max="14850" width="3.453125" style="6" customWidth="1"/>
    <col min="14851" max="14851" width="1.6328125" style="6" customWidth="1"/>
    <col min="14852" max="14852" width="2" style="6" customWidth="1"/>
    <col min="14853" max="14853" width="1.54296875" style="6" customWidth="1"/>
    <col min="14854" max="14854" width="2.453125" style="6" customWidth="1"/>
    <col min="14855" max="14856" width="3.36328125" style="6" customWidth="1"/>
    <col min="14857" max="14858" width="2.453125" style="6" customWidth="1"/>
    <col min="14859" max="14859" width="3.6328125" style="6" customWidth="1"/>
    <col min="14860" max="14860" width="2.6328125" style="6" customWidth="1"/>
    <col min="14861" max="14861" width="4" style="6" customWidth="1"/>
    <col min="14862" max="14862" width="3.453125" style="6" customWidth="1"/>
    <col min="14863" max="14863" width="4.36328125" style="6" customWidth="1"/>
    <col min="14864" max="14864" width="3.90625" style="6" customWidth="1"/>
    <col min="14865" max="14865" width="2.54296875" style="6" customWidth="1"/>
    <col min="14866" max="14866" width="0.90625" style="6" customWidth="1"/>
    <col min="14867" max="14867" width="0.453125" style="6" customWidth="1"/>
    <col min="14868" max="14868" width="3.453125" style="6" customWidth="1"/>
    <col min="14869" max="14870" width="3.6328125" style="6" customWidth="1"/>
    <col min="14871" max="14871" width="2.54296875" style="6" customWidth="1"/>
    <col min="14872" max="14872" width="6.54296875" style="6" customWidth="1"/>
    <col min="14873" max="14873" width="2.453125" style="6" customWidth="1"/>
    <col min="14874" max="14874" width="3.54296875" style="6" customWidth="1"/>
    <col min="14875" max="14875" width="1.54296875" style="6" customWidth="1"/>
    <col min="14876" max="14876" width="4" style="6" customWidth="1"/>
    <col min="14877" max="14877" width="3.6328125" style="6" customWidth="1"/>
    <col min="14878" max="14878" width="2" style="6" customWidth="1"/>
    <col min="14879" max="14879" width="2.36328125" style="6" customWidth="1"/>
    <col min="14880" max="14880" width="0.90625" style="6" customWidth="1"/>
    <col min="14881" max="14881" width="2" style="6" customWidth="1"/>
    <col min="14882" max="14882" width="41.54296875" style="6" customWidth="1"/>
    <col min="14883" max="14883" width="1.90625" style="6" customWidth="1"/>
    <col min="14884" max="14884" width="20.54296875" style="6" customWidth="1"/>
    <col min="14885" max="14933" width="3.6328125" style="6" customWidth="1"/>
    <col min="14934" max="15104" width="9.08984375" style="6"/>
    <col min="15105" max="15105" width="2.36328125" style="6" customWidth="1"/>
    <col min="15106" max="15106" width="3.453125" style="6" customWidth="1"/>
    <col min="15107" max="15107" width="1.6328125" style="6" customWidth="1"/>
    <col min="15108" max="15108" width="2" style="6" customWidth="1"/>
    <col min="15109" max="15109" width="1.54296875" style="6" customWidth="1"/>
    <col min="15110" max="15110" width="2.453125" style="6" customWidth="1"/>
    <col min="15111" max="15112" width="3.36328125" style="6" customWidth="1"/>
    <col min="15113" max="15114" width="2.453125" style="6" customWidth="1"/>
    <col min="15115" max="15115" width="3.6328125" style="6" customWidth="1"/>
    <col min="15116" max="15116" width="2.6328125" style="6" customWidth="1"/>
    <col min="15117" max="15117" width="4" style="6" customWidth="1"/>
    <col min="15118" max="15118" width="3.453125" style="6" customWidth="1"/>
    <col min="15119" max="15119" width="4.36328125" style="6" customWidth="1"/>
    <col min="15120" max="15120" width="3.90625" style="6" customWidth="1"/>
    <col min="15121" max="15121" width="2.54296875" style="6" customWidth="1"/>
    <col min="15122" max="15122" width="0.90625" style="6" customWidth="1"/>
    <col min="15123" max="15123" width="0.453125" style="6" customWidth="1"/>
    <col min="15124" max="15124" width="3.453125" style="6" customWidth="1"/>
    <col min="15125" max="15126" width="3.6328125" style="6" customWidth="1"/>
    <col min="15127" max="15127" width="2.54296875" style="6" customWidth="1"/>
    <col min="15128" max="15128" width="6.54296875" style="6" customWidth="1"/>
    <col min="15129" max="15129" width="2.453125" style="6" customWidth="1"/>
    <col min="15130" max="15130" width="3.54296875" style="6" customWidth="1"/>
    <col min="15131" max="15131" width="1.54296875" style="6" customWidth="1"/>
    <col min="15132" max="15132" width="4" style="6" customWidth="1"/>
    <col min="15133" max="15133" width="3.6328125" style="6" customWidth="1"/>
    <col min="15134" max="15134" width="2" style="6" customWidth="1"/>
    <col min="15135" max="15135" width="2.36328125" style="6" customWidth="1"/>
    <col min="15136" max="15136" width="0.90625" style="6" customWidth="1"/>
    <col min="15137" max="15137" width="2" style="6" customWidth="1"/>
    <col min="15138" max="15138" width="41.54296875" style="6" customWidth="1"/>
    <col min="15139" max="15139" width="1.90625" style="6" customWidth="1"/>
    <col min="15140" max="15140" width="20.54296875" style="6" customWidth="1"/>
    <col min="15141" max="15189" width="3.6328125" style="6" customWidth="1"/>
    <col min="15190" max="15360" width="9.08984375" style="6"/>
    <col min="15361" max="15361" width="2.36328125" style="6" customWidth="1"/>
    <col min="15362" max="15362" width="3.453125" style="6" customWidth="1"/>
    <col min="15363" max="15363" width="1.6328125" style="6" customWidth="1"/>
    <col min="15364" max="15364" width="2" style="6" customWidth="1"/>
    <col min="15365" max="15365" width="1.54296875" style="6" customWidth="1"/>
    <col min="15366" max="15366" width="2.453125" style="6" customWidth="1"/>
    <col min="15367" max="15368" width="3.36328125" style="6" customWidth="1"/>
    <col min="15369" max="15370" width="2.453125" style="6" customWidth="1"/>
    <col min="15371" max="15371" width="3.6328125" style="6" customWidth="1"/>
    <col min="15372" max="15372" width="2.6328125" style="6" customWidth="1"/>
    <col min="15373" max="15373" width="4" style="6" customWidth="1"/>
    <col min="15374" max="15374" width="3.453125" style="6" customWidth="1"/>
    <col min="15375" max="15375" width="4.36328125" style="6" customWidth="1"/>
    <col min="15376" max="15376" width="3.90625" style="6" customWidth="1"/>
    <col min="15377" max="15377" width="2.54296875" style="6" customWidth="1"/>
    <col min="15378" max="15378" width="0.90625" style="6" customWidth="1"/>
    <col min="15379" max="15379" width="0.453125" style="6" customWidth="1"/>
    <col min="15380" max="15380" width="3.453125" style="6" customWidth="1"/>
    <col min="15381" max="15382" width="3.6328125" style="6" customWidth="1"/>
    <col min="15383" max="15383" width="2.54296875" style="6" customWidth="1"/>
    <col min="15384" max="15384" width="6.54296875" style="6" customWidth="1"/>
    <col min="15385" max="15385" width="2.453125" style="6" customWidth="1"/>
    <col min="15386" max="15386" width="3.54296875" style="6" customWidth="1"/>
    <col min="15387" max="15387" width="1.54296875" style="6" customWidth="1"/>
    <col min="15388" max="15388" width="4" style="6" customWidth="1"/>
    <col min="15389" max="15389" width="3.6328125" style="6" customWidth="1"/>
    <col min="15390" max="15390" width="2" style="6" customWidth="1"/>
    <col min="15391" max="15391" width="2.36328125" style="6" customWidth="1"/>
    <col min="15392" max="15392" width="0.90625" style="6" customWidth="1"/>
    <col min="15393" max="15393" width="2" style="6" customWidth="1"/>
    <col min="15394" max="15394" width="41.54296875" style="6" customWidth="1"/>
    <col min="15395" max="15395" width="1.90625" style="6" customWidth="1"/>
    <col min="15396" max="15396" width="20.54296875" style="6" customWidth="1"/>
    <col min="15397" max="15445" width="3.6328125" style="6" customWidth="1"/>
    <col min="15446" max="15616" width="9.08984375" style="6"/>
    <col min="15617" max="15617" width="2.36328125" style="6" customWidth="1"/>
    <col min="15618" max="15618" width="3.453125" style="6" customWidth="1"/>
    <col min="15619" max="15619" width="1.6328125" style="6" customWidth="1"/>
    <col min="15620" max="15620" width="2" style="6" customWidth="1"/>
    <col min="15621" max="15621" width="1.54296875" style="6" customWidth="1"/>
    <col min="15622" max="15622" width="2.453125" style="6" customWidth="1"/>
    <col min="15623" max="15624" width="3.36328125" style="6" customWidth="1"/>
    <col min="15625" max="15626" width="2.453125" style="6" customWidth="1"/>
    <col min="15627" max="15627" width="3.6328125" style="6" customWidth="1"/>
    <col min="15628" max="15628" width="2.6328125" style="6" customWidth="1"/>
    <col min="15629" max="15629" width="4" style="6" customWidth="1"/>
    <col min="15630" max="15630" width="3.453125" style="6" customWidth="1"/>
    <col min="15631" max="15631" width="4.36328125" style="6" customWidth="1"/>
    <col min="15632" max="15632" width="3.90625" style="6" customWidth="1"/>
    <col min="15633" max="15633" width="2.54296875" style="6" customWidth="1"/>
    <col min="15634" max="15634" width="0.90625" style="6" customWidth="1"/>
    <col min="15635" max="15635" width="0.453125" style="6" customWidth="1"/>
    <col min="15636" max="15636" width="3.453125" style="6" customWidth="1"/>
    <col min="15637" max="15638" width="3.6328125" style="6" customWidth="1"/>
    <col min="15639" max="15639" width="2.54296875" style="6" customWidth="1"/>
    <col min="15640" max="15640" width="6.54296875" style="6" customWidth="1"/>
    <col min="15641" max="15641" width="2.453125" style="6" customWidth="1"/>
    <col min="15642" max="15642" width="3.54296875" style="6" customWidth="1"/>
    <col min="15643" max="15643" width="1.54296875" style="6" customWidth="1"/>
    <col min="15644" max="15644" width="4" style="6" customWidth="1"/>
    <col min="15645" max="15645" width="3.6328125" style="6" customWidth="1"/>
    <col min="15646" max="15646" width="2" style="6" customWidth="1"/>
    <col min="15647" max="15647" width="2.36328125" style="6" customWidth="1"/>
    <col min="15648" max="15648" width="0.90625" style="6" customWidth="1"/>
    <col min="15649" max="15649" width="2" style="6" customWidth="1"/>
    <col min="15650" max="15650" width="41.54296875" style="6" customWidth="1"/>
    <col min="15651" max="15651" width="1.90625" style="6" customWidth="1"/>
    <col min="15652" max="15652" width="20.54296875" style="6" customWidth="1"/>
    <col min="15653" max="15701" width="3.6328125" style="6" customWidth="1"/>
    <col min="15702" max="15872" width="9.08984375" style="6"/>
    <col min="15873" max="15873" width="2.36328125" style="6" customWidth="1"/>
    <col min="15874" max="15874" width="3.453125" style="6" customWidth="1"/>
    <col min="15875" max="15875" width="1.6328125" style="6" customWidth="1"/>
    <col min="15876" max="15876" width="2" style="6" customWidth="1"/>
    <col min="15877" max="15877" width="1.54296875" style="6" customWidth="1"/>
    <col min="15878" max="15878" width="2.453125" style="6" customWidth="1"/>
    <col min="15879" max="15880" width="3.36328125" style="6" customWidth="1"/>
    <col min="15881" max="15882" width="2.453125" style="6" customWidth="1"/>
    <col min="15883" max="15883" width="3.6328125" style="6" customWidth="1"/>
    <col min="15884" max="15884" width="2.6328125" style="6" customWidth="1"/>
    <col min="15885" max="15885" width="4" style="6" customWidth="1"/>
    <col min="15886" max="15886" width="3.453125" style="6" customWidth="1"/>
    <col min="15887" max="15887" width="4.36328125" style="6" customWidth="1"/>
    <col min="15888" max="15888" width="3.90625" style="6" customWidth="1"/>
    <col min="15889" max="15889" width="2.54296875" style="6" customWidth="1"/>
    <col min="15890" max="15890" width="0.90625" style="6" customWidth="1"/>
    <col min="15891" max="15891" width="0.453125" style="6" customWidth="1"/>
    <col min="15892" max="15892" width="3.453125" style="6" customWidth="1"/>
    <col min="15893" max="15894" width="3.6328125" style="6" customWidth="1"/>
    <col min="15895" max="15895" width="2.54296875" style="6" customWidth="1"/>
    <col min="15896" max="15896" width="6.54296875" style="6" customWidth="1"/>
    <col min="15897" max="15897" width="2.453125" style="6" customWidth="1"/>
    <col min="15898" max="15898" width="3.54296875" style="6" customWidth="1"/>
    <col min="15899" max="15899" width="1.54296875" style="6" customWidth="1"/>
    <col min="15900" max="15900" width="4" style="6" customWidth="1"/>
    <col min="15901" max="15901" width="3.6328125" style="6" customWidth="1"/>
    <col min="15902" max="15902" width="2" style="6" customWidth="1"/>
    <col min="15903" max="15903" width="2.36328125" style="6" customWidth="1"/>
    <col min="15904" max="15904" width="0.90625" style="6" customWidth="1"/>
    <col min="15905" max="15905" width="2" style="6" customWidth="1"/>
    <col min="15906" max="15906" width="41.54296875" style="6" customWidth="1"/>
    <col min="15907" max="15907" width="1.90625" style="6" customWidth="1"/>
    <col min="15908" max="15908" width="20.54296875" style="6" customWidth="1"/>
    <col min="15909" max="15957" width="3.6328125" style="6" customWidth="1"/>
    <col min="15958" max="16128" width="9.08984375" style="6"/>
    <col min="16129" max="16129" width="2.36328125" style="6" customWidth="1"/>
    <col min="16130" max="16130" width="3.453125" style="6" customWidth="1"/>
    <col min="16131" max="16131" width="1.6328125" style="6" customWidth="1"/>
    <col min="16132" max="16132" width="2" style="6" customWidth="1"/>
    <col min="16133" max="16133" width="1.54296875" style="6" customWidth="1"/>
    <col min="16134" max="16134" width="2.453125" style="6" customWidth="1"/>
    <col min="16135" max="16136" width="3.36328125" style="6" customWidth="1"/>
    <col min="16137" max="16138" width="2.453125" style="6" customWidth="1"/>
    <col min="16139" max="16139" width="3.6328125" style="6" customWidth="1"/>
    <col min="16140" max="16140" width="2.6328125" style="6" customWidth="1"/>
    <col min="16141" max="16141" width="4" style="6" customWidth="1"/>
    <col min="16142" max="16142" width="3.453125" style="6" customWidth="1"/>
    <col min="16143" max="16143" width="4.36328125" style="6" customWidth="1"/>
    <col min="16144" max="16144" width="3.90625" style="6" customWidth="1"/>
    <col min="16145" max="16145" width="2.54296875" style="6" customWidth="1"/>
    <col min="16146" max="16146" width="0.90625" style="6" customWidth="1"/>
    <col min="16147" max="16147" width="0.453125" style="6" customWidth="1"/>
    <col min="16148" max="16148" width="3.453125" style="6" customWidth="1"/>
    <col min="16149" max="16150" width="3.6328125" style="6" customWidth="1"/>
    <col min="16151" max="16151" width="2.54296875" style="6" customWidth="1"/>
    <col min="16152" max="16152" width="6.54296875" style="6" customWidth="1"/>
    <col min="16153" max="16153" width="2.453125" style="6" customWidth="1"/>
    <col min="16154" max="16154" width="3.54296875" style="6" customWidth="1"/>
    <col min="16155" max="16155" width="1.54296875" style="6" customWidth="1"/>
    <col min="16156" max="16156" width="4" style="6" customWidth="1"/>
    <col min="16157" max="16157" width="3.6328125" style="6" customWidth="1"/>
    <col min="16158" max="16158" width="2" style="6" customWidth="1"/>
    <col min="16159" max="16159" width="2.36328125" style="6" customWidth="1"/>
    <col min="16160" max="16160" width="0.90625" style="6" customWidth="1"/>
    <col min="16161" max="16161" width="2" style="6" customWidth="1"/>
    <col min="16162" max="16162" width="41.54296875" style="6" customWidth="1"/>
    <col min="16163" max="16163" width="1.90625" style="6" customWidth="1"/>
    <col min="16164" max="16164" width="20.54296875" style="6" customWidth="1"/>
    <col min="16165" max="16213" width="3.6328125" style="6" customWidth="1"/>
    <col min="16214" max="16384" width="9.08984375" style="6"/>
  </cols>
  <sheetData>
    <row r="1" spans="1:36" ht="16.5" customHeight="1" thickBot="1">
      <c r="A1" s="65" t="s">
        <v>0</v>
      </c>
      <c r="B1" s="66"/>
      <c r="C1" s="66"/>
      <c r="D1" s="66"/>
      <c r="E1" s="66"/>
      <c r="F1" s="66"/>
      <c r="G1" s="66"/>
      <c r="H1" s="66"/>
      <c r="I1" s="66"/>
      <c r="J1" s="66"/>
      <c r="K1" s="1"/>
      <c r="L1" s="2" t="s">
        <v>1</v>
      </c>
      <c r="M1" s="3"/>
      <c r="N1" s="3"/>
      <c r="O1" s="3"/>
      <c r="P1" s="3"/>
      <c r="Q1" s="3"/>
      <c r="R1" s="1"/>
      <c r="S1" s="1"/>
      <c r="T1" s="1"/>
      <c r="U1" s="3"/>
      <c r="V1" s="3"/>
      <c r="W1" s="3"/>
      <c r="X1" s="3"/>
      <c r="Y1" s="3"/>
      <c r="Z1" s="3"/>
      <c r="AA1" s="3"/>
      <c r="AB1" s="3"/>
      <c r="AC1" s="3"/>
      <c r="AD1" s="3"/>
      <c r="AE1" s="4" t="s">
        <v>2</v>
      </c>
      <c r="AF1" s="5"/>
      <c r="AH1" s="67"/>
      <c r="AI1" s="67"/>
      <c r="AJ1" s="67"/>
    </row>
    <row r="2" spans="1:36" ht="18.75" customHeight="1" thickBot="1">
      <c r="A2" s="68" t="s">
        <v>26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70"/>
    </row>
    <row r="3" spans="1:36" ht="4.5" customHeight="1">
      <c r="A3" s="8"/>
      <c r="B3" s="9"/>
      <c r="C3" s="9"/>
      <c r="D3" s="9"/>
      <c r="E3" s="9"/>
      <c r="F3" s="9"/>
      <c r="G3" s="9"/>
      <c r="H3" s="9"/>
      <c r="I3" s="9"/>
      <c r="J3" s="9"/>
      <c r="K3" s="6"/>
      <c r="Q3" s="9"/>
      <c r="R3" s="9"/>
      <c r="S3" s="9"/>
      <c r="T3" s="9"/>
      <c r="U3" s="9"/>
      <c r="V3" s="9"/>
      <c r="W3" s="9"/>
      <c r="X3" s="9"/>
      <c r="AF3" s="10"/>
    </row>
    <row r="4" spans="1:36" ht="3.75" customHeight="1">
      <c r="A4" s="8"/>
      <c r="B4" s="9"/>
      <c r="C4" s="9"/>
      <c r="D4" s="9"/>
      <c r="E4" s="11"/>
      <c r="F4" s="11"/>
      <c r="G4" s="11"/>
      <c r="H4" s="11"/>
      <c r="I4" s="11"/>
      <c r="J4" s="11"/>
      <c r="K4" s="11"/>
      <c r="L4" s="11"/>
      <c r="M4" s="11"/>
      <c r="N4" s="11"/>
      <c r="O4" s="11"/>
      <c r="P4" s="11"/>
      <c r="Q4" s="11"/>
      <c r="R4" s="11"/>
      <c r="S4" s="11"/>
      <c r="T4" s="11"/>
      <c r="U4" s="11"/>
      <c r="V4" s="9"/>
      <c r="W4" s="9"/>
      <c r="X4" s="9"/>
      <c r="Y4" s="11"/>
      <c r="Z4" s="11"/>
      <c r="AA4" s="11"/>
      <c r="AB4" s="11"/>
      <c r="AC4" s="11"/>
      <c r="AD4" s="11"/>
      <c r="AE4" s="11"/>
      <c r="AF4" s="10"/>
    </row>
    <row r="5" spans="1:36" ht="4.5" customHeight="1">
      <c r="A5" s="8"/>
      <c r="B5" s="9"/>
      <c r="C5" s="9"/>
      <c r="D5" s="9"/>
      <c r="E5" s="9"/>
      <c r="F5" s="9"/>
      <c r="G5" s="9"/>
      <c r="H5" s="9"/>
      <c r="I5" s="9"/>
      <c r="J5" s="9"/>
      <c r="K5" s="6"/>
      <c r="Q5" s="9"/>
      <c r="R5" s="9"/>
      <c r="S5" s="9"/>
      <c r="T5" s="9"/>
      <c r="U5" s="9"/>
      <c r="V5" s="9"/>
      <c r="W5" s="9"/>
      <c r="X5" s="9"/>
      <c r="AF5" s="10"/>
    </row>
    <row r="6" spans="1:36" ht="17.25" customHeight="1">
      <c r="A6" s="71" t="s">
        <v>3</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3"/>
    </row>
    <row r="7" spans="1:36" ht="4.5" customHeight="1" thickBot="1">
      <c r="A7" s="8"/>
      <c r="B7" s="12"/>
      <c r="C7" s="9"/>
      <c r="D7" s="9"/>
      <c r="E7" s="9"/>
      <c r="F7" s="9"/>
      <c r="G7" s="9"/>
      <c r="H7" s="9"/>
      <c r="I7" s="9"/>
      <c r="J7" s="9"/>
      <c r="K7" s="6"/>
      <c r="Q7" s="9"/>
      <c r="R7" s="9"/>
      <c r="S7" s="9"/>
      <c r="T7" s="9"/>
      <c r="U7" s="9"/>
      <c r="V7" s="9"/>
      <c r="W7" s="9"/>
      <c r="X7" s="9"/>
      <c r="AF7" s="10"/>
    </row>
    <row r="8" spans="1:36" ht="15.75" customHeight="1" thickBot="1">
      <c r="A8" s="8"/>
      <c r="B8" s="13"/>
      <c r="C8" s="13"/>
      <c r="D8" s="14" t="s">
        <v>4</v>
      </c>
      <c r="E8" s="74"/>
      <c r="F8" s="75"/>
      <c r="G8" s="75"/>
      <c r="H8" s="75"/>
      <c r="I8" s="76"/>
      <c r="J8" s="15"/>
      <c r="K8" s="16"/>
      <c r="L8" s="11"/>
      <c r="M8" s="17"/>
      <c r="N8" s="14"/>
      <c r="O8" s="14" t="s">
        <v>5</v>
      </c>
      <c r="P8" s="74"/>
      <c r="Q8" s="75"/>
      <c r="R8" s="75"/>
      <c r="S8" s="75"/>
      <c r="T8" s="75"/>
      <c r="U8" s="76"/>
      <c r="V8" s="9"/>
      <c r="W8" s="11"/>
      <c r="X8" s="9"/>
      <c r="Z8" s="7"/>
      <c r="AF8" s="18"/>
      <c r="AH8" s="6"/>
    </row>
    <row r="9" spans="1:36" ht="8.25" customHeight="1">
      <c r="A9" s="8"/>
      <c r="B9" s="9"/>
      <c r="C9" s="9"/>
      <c r="D9" s="9"/>
      <c r="E9" s="77" t="s">
        <v>6</v>
      </c>
      <c r="F9" s="77"/>
      <c r="G9" s="77"/>
      <c r="H9" s="77"/>
      <c r="I9" s="77"/>
      <c r="J9" s="11"/>
      <c r="K9" s="11"/>
      <c r="L9" s="11"/>
      <c r="M9" s="11"/>
      <c r="N9" s="11"/>
      <c r="O9" s="11"/>
      <c r="P9" s="77" t="s">
        <v>6</v>
      </c>
      <c r="Q9" s="77"/>
      <c r="R9" s="77"/>
      <c r="S9" s="77"/>
      <c r="T9" s="77"/>
      <c r="U9" s="77"/>
      <c r="V9" s="9"/>
      <c r="W9" s="11"/>
      <c r="X9" s="9"/>
      <c r="Z9" s="7"/>
      <c r="AF9" s="18"/>
      <c r="AH9" s="6"/>
    </row>
    <row r="10" spans="1:36" ht="3" customHeight="1">
      <c r="A10" s="8"/>
      <c r="B10" s="9"/>
      <c r="C10" s="9"/>
      <c r="D10" s="9"/>
      <c r="E10" s="11"/>
      <c r="F10" s="11"/>
      <c r="G10" s="11"/>
      <c r="H10" s="11"/>
      <c r="I10" s="11"/>
      <c r="J10" s="11"/>
      <c r="K10" s="11"/>
      <c r="L10" s="11"/>
      <c r="M10" s="11"/>
      <c r="N10" s="11"/>
      <c r="O10" s="11"/>
      <c r="P10" s="11"/>
      <c r="Q10" s="11"/>
      <c r="R10" s="11"/>
      <c r="S10" s="11"/>
      <c r="T10" s="11"/>
      <c r="U10" s="11"/>
      <c r="V10" s="9"/>
      <c r="W10" s="9"/>
      <c r="X10" s="9"/>
      <c r="Y10" s="11"/>
      <c r="Z10" s="11"/>
      <c r="AA10" s="11"/>
      <c r="AB10" s="11"/>
      <c r="AC10" s="11"/>
      <c r="AD10" s="11"/>
      <c r="AE10" s="11"/>
      <c r="AF10" s="10"/>
    </row>
    <row r="11" spans="1:36" ht="15.75" customHeight="1">
      <c r="A11" s="71" t="s">
        <v>7</v>
      </c>
      <c r="B11" s="72"/>
      <c r="C11" s="72"/>
      <c r="D11" s="72"/>
      <c r="E11" s="72"/>
      <c r="F11" s="72"/>
      <c r="G11" s="72"/>
      <c r="H11" s="72"/>
      <c r="I11" s="72"/>
      <c r="J11" s="72"/>
      <c r="K11" s="72"/>
      <c r="L11" s="72"/>
      <c r="M11" s="72"/>
      <c r="N11" s="72"/>
      <c r="O11" s="11"/>
      <c r="P11" s="11"/>
      <c r="Q11" s="11"/>
      <c r="R11" s="11"/>
      <c r="S11" s="11"/>
      <c r="T11" s="11"/>
      <c r="U11" s="11"/>
      <c r="V11" s="9"/>
      <c r="W11" s="9"/>
      <c r="X11" s="9"/>
      <c r="Y11" s="11"/>
      <c r="Z11" s="11"/>
      <c r="AA11" s="11"/>
      <c r="AB11" s="11"/>
      <c r="AC11" s="11"/>
      <c r="AD11" s="11"/>
      <c r="AE11" s="11"/>
      <c r="AF11" s="10"/>
    </row>
    <row r="12" spans="1:36" ht="2.25" customHeight="1">
      <c r="A12" s="8"/>
      <c r="B12" s="9"/>
      <c r="C12" s="9"/>
      <c r="D12" s="9"/>
      <c r="E12" s="11"/>
      <c r="F12" s="11"/>
      <c r="H12" s="19"/>
      <c r="I12" s="19"/>
      <c r="J12" s="19"/>
      <c r="K12" s="19"/>
      <c r="L12" s="20"/>
      <c r="M12" s="21"/>
      <c r="N12" s="21"/>
      <c r="O12" s="11"/>
      <c r="P12" s="11"/>
      <c r="Q12" s="11"/>
      <c r="R12" s="11"/>
      <c r="S12" s="11"/>
      <c r="T12" s="9"/>
      <c r="AF12" s="10"/>
    </row>
    <row r="13" spans="1:36" s="23" customFormat="1" ht="15" customHeight="1" thickBot="1">
      <c r="A13" s="22"/>
      <c r="B13" s="78" t="s">
        <v>8</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80"/>
      <c r="AH13" s="24"/>
    </row>
    <row r="14" spans="1:36" ht="17.25" customHeight="1" thickBot="1">
      <c r="A14" s="25"/>
      <c r="B14" s="81"/>
      <c r="C14" s="82"/>
      <c r="D14" s="82"/>
      <c r="E14" s="82"/>
      <c r="F14" s="82"/>
      <c r="G14" s="82"/>
      <c r="H14" s="82"/>
      <c r="I14" s="82"/>
      <c r="J14" s="82"/>
      <c r="K14" s="82"/>
      <c r="L14" s="82"/>
      <c r="M14" s="82"/>
      <c r="N14" s="82"/>
      <c r="O14" s="83"/>
      <c r="S14" s="84"/>
      <c r="T14" s="85"/>
      <c r="U14" s="85"/>
      <c r="V14" s="85"/>
      <c r="W14" s="85"/>
      <c r="X14" s="85"/>
      <c r="Y14" s="85"/>
      <c r="Z14" s="85"/>
      <c r="AA14" s="85"/>
      <c r="AB14" s="86"/>
      <c r="AC14" s="26"/>
      <c r="AF14" s="27"/>
      <c r="AH14" s="6"/>
    </row>
    <row r="15" spans="1:36" s="30" customFormat="1" ht="15.75" customHeight="1">
      <c r="A15" s="28"/>
      <c r="B15" s="96" t="s">
        <v>9</v>
      </c>
      <c r="C15" s="96"/>
      <c r="D15" s="96"/>
      <c r="E15" s="96"/>
      <c r="F15" s="96"/>
      <c r="G15" s="96"/>
      <c r="H15" s="96"/>
      <c r="I15" s="96"/>
      <c r="J15" s="96"/>
      <c r="K15" s="96"/>
      <c r="L15" s="29"/>
      <c r="M15" s="29"/>
      <c r="N15" s="29"/>
      <c r="O15" s="29"/>
      <c r="Q15" s="31"/>
      <c r="R15" s="29"/>
      <c r="S15" s="97" t="s">
        <v>10</v>
      </c>
      <c r="T15" s="97"/>
      <c r="U15" s="97"/>
      <c r="V15" s="97"/>
      <c r="W15" s="97"/>
      <c r="X15" s="97"/>
      <c r="Y15" s="97"/>
      <c r="Z15" s="97"/>
      <c r="AA15" s="97"/>
      <c r="AB15" s="97"/>
      <c r="AC15" s="96"/>
      <c r="AD15" s="96"/>
      <c r="AF15" s="27"/>
    </row>
    <row r="16" spans="1:36" s="30" customFormat="1" ht="3" customHeight="1">
      <c r="A16" s="32"/>
      <c r="B16" s="29"/>
      <c r="C16" s="29"/>
      <c r="D16" s="29"/>
      <c r="E16" s="29"/>
      <c r="F16" s="29"/>
      <c r="G16" s="29"/>
      <c r="H16" s="29"/>
      <c r="I16" s="29"/>
      <c r="J16" s="29"/>
      <c r="K16" s="29"/>
      <c r="L16" s="29"/>
      <c r="M16" s="29"/>
      <c r="N16" s="29"/>
      <c r="O16" s="29"/>
      <c r="Q16" s="29"/>
      <c r="R16" s="29"/>
      <c r="S16" s="29"/>
      <c r="T16" s="29"/>
      <c r="U16" s="29"/>
      <c r="V16" s="29"/>
      <c r="W16" s="29"/>
      <c r="X16" s="29"/>
      <c r="Y16" s="29"/>
      <c r="Z16" s="29"/>
      <c r="AA16" s="29"/>
      <c r="AB16" s="29"/>
      <c r="AC16" s="29"/>
      <c r="AD16" s="29"/>
      <c r="AE16" s="29"/>
      <c r="AF16" s="33"/>
      <c r="AH16" s="7"/>
    </row>
    <row r="17" spans="1:34" ht="6.75" customHeight="1" thickBot="1">
      <c r="A17" s="25"/>
      <c r="B17" s="34"/>
      <c r="Q17" s="9"/>
      <c r="R17" s="9"/>
      <c r="S17" s="9"/>
      <c r="T17" s="9"/>
      <c r="U17" s="9"/>
      <c r="V17" s="9"/>
      <c r="W17" s="9"/>
      <c r="X17" s="9"/>
      <c r="AF17" s="18"/>
    </row>
    <row r="18" spans="1:34" ht="16.5" customHeight="1" thickBot="1">
      <c r="A18" s="35"/>
      <c r="C18" s="36"/>
      <c r="D18" s="13"/>
      <c r="E18" s="13"/>
      <c r="F18" s="13"/>
      <c r="G18" s="13"/>
      <c r="H18" s="14" t="s">
        <v>11</v>
      </c>
      <c r="I18" s="81"/>
      <c r="J18" s="82"/>
      <c r="K18" s="82"/>
      <c r="L18" s="82"/>
      <c r="M18" s="82"/>
      <c r="N18" s="82"/>
      <c r="O18" s="82"/>
      <c r="P18" s="82"/>
      <c r="Q18" s="82"/>
      <c r="R18" s="83"/>
      <c r="V18" s="7"/>
      <c r="AF18" s="18"/>
      <c r="AH18" s="6"/>
    </row>
    <row r="19" spans="1:34" ht="6.75" customHeight="1">
      <c r="A19" s="25"/>
      <c r="B19" s="34"/>
      <c r="Q19" s="9"/>
      <c r="R19" s="9"/>
      <c r="S19" s="9"/>
      <c r="T19" s="9"/>
      <c r="U19" s="9"/>
      <c r="V19" s="9"/>
      <c r="W19" s="9"/>
      <c r="X19" s="9"/>
      <c r="AF19" s="18"/>
    </row>
    <row r="20" spans="1:34" ht="6.75" customHeight="1" thickBot="1">
      <c r="A20" s="25"/>
      <c r="AF20" s="18"/>
    </row>
    <row r="21" spans="1:34" ht="15.75" customHeight="1" thickBot="1">
      <c r="A21" s="28"/>
      <c r="B21" s="13" t="s">
        <v>12</v>
      </c>
      <c r="C21" s="13"/>
      <c r="D21" s="13"/>
      <c r="E21" s="13"/>
      <c r="F21" s="13"/>
      <c r="G21" s="81"/>
      <c r="H21" s="98"/>
      <c r="I21" s="98"/>
      <c r="J21" s="98"/>
      <c r="K21" s="98"/>
      <c r="L21" s="98"/>
      <c r="M21" s="98"/>
      <c r="N21" s="98"/>
      <c r="O21" s="99"/>
      <c r="P21" s="100"/>
      <c r="Q21" s="101"/>
      <c r="R21" s="101"/>
      <c r="T21" s="37"/>
      <c r="W21" s="7"/>
      <c r="AF21" s="18"/>
      <c r="AH21" s="6"/>
    </row>
    <row r="22" spans="1:34" ht="6.75" customHeight="1" thickBot="1">
      <c r="A22" s="25"/>
      <c r="AF22" s="18"/>
    </row>
    <row r="23" spans="1:34" ht="15.75" customHeight="1" thickBot="1">
      <c r="A23" s="28"/>
      <c r="B23" s="102" t="s">
        <v>13</v>
      </c>
      <c r="C23" s="102"/>
      <c r="D23" s="102"/>
      <c r="E23" s="102"/>
      <c r="F23" s="102"/>
      <c r="G23" s="102"/>
      <c r="H23" s="102"/>
      <c r="I23" s="102"/>
      <c r="J23" s="102"/>
      <c r="K23" s="84"/>
      <c r="L23" s="85"/>
      <c r="M23" s="85"/>
      <c r="N23" s="85"/>
      <c r="O23" s="85"/>
      <c r="P23" s="85"/>
      <c r="Q23" s="85"/>
      <c r="R23" s="85"/>
      <c r="S23" s="85"/>
      <c r="T23" s="85"/>
      <c r="U23" s="85"/>
      <c r="V23" s="85"/>
      <c r="W23" s="85"/>
      <c r="X23" s="85"/>
      <c r="Y23" s="85"/>
      <c r="Z23" s="85"/>
      <c r="AA23" s="85"/>
      <c r="AB23" s="85"/>
      <c r="AC23" s="85"/>
      <c r="AD23" s="86"/>
      <c r="AE23" s="26"/>
      <c r="AF23" s="18"/>
    </row>
    <row r="24" spans="1:34" ht="7.5" customHeight="1">
      <c r="A24" s="25"/>
      <c r="AF24" s="18"/>
    </row>
    <row r="25" spans="1:34">
      <c r="A25" s="103" t="s">
        <v>14</v>
      </c>
      <c r="B25" s="104"/>
      <c r="C25" s="104"/>
      <c r="D25" s="104"/>
      <c r="E25" s="104"/>
      <c r="F25" s="104"/>
      <c r="J25" s="105" t="s">
        <v>15</v>
      </c>
      <c r="K25" s="105"/>
      <c r="L25" s="105"/>
      <c r="M25" s="106" t="s">
        <v>16</v>
      </c>
      <c r="N25" s="106"/>
      <c r="O25" s="106"/>
      <c r="P25" s="106"/>
      <c r="T25" s="13"/>
      <c r="U25" s="13"/>
      <c r="V25" s="37" t="s">
        <v>17</v>
      </c>
      <c r="X25" s="38" t="s">
        <v>16</v>
      </c>
      <c r="Y25" s="38"/>
      <c r="Z25" s="38"/>
      <c r="AA25" s="38"/>
      <c r="AB25" s="7"/>
      <c r="AC25" s="39"/>
      <c r="AD25" s="40"/>
      <c r="AE25" s="40"/>
      <c r="AF25" s="41"/>
    </row>
    <row r="26" spans="1:34" ht="3.75" customHeight="1" thickBot="1">
      <c r="A26" s="25"/>
      <c r="I26" s="37"/>
      <c r="J26" s="37"/>
      <c r="K26" s="37"/>
      <c r="L26" s="37"/>
      <c r="M26" s="13"/>
      <c r="N26" s="37"/>
      <c r="O26" s="42"/>
      <c r="T26" s="13"/>
      <c r="X26" s="13"/>
      <c r="Y26" s="13"/>
      <c r="Z26" s="37"/>
      <c r="AA26" s="37"/>
      <c r="AB26" s="7"/>
      <c r="AC26" s="37"/>
      <c r="AD26" s="37"/>
      <c r="AE26" s="37"/>
      <c r="AF26" s="43"/>
    </row>
    <row r="27" spans="1:34" ht="15" customHeight="1" thickBot="1">
      <c r="A27" s="25"/>
      <c r="B27" s="13" t="s">
        <v>18</v>
      </c>
      <c r="C27" s="44"/>
      <c r="D27" s="44"/>
      <c r="E27" s="44"/>
      <c r="F27" s="44"/>
      <c r="G27" s="16"/>
      <c r="H27" s="16"/>
      <c r="I27" s="40"/>
      <c r="J27" s="40"/>
      <c r="K27" s="45"/>
      <c r="M27" s="107"/>
      <c r="N27" s="108"/>
      <c r="O27" s="108"/>
      <c r="P27" s="109"/>
      <c r="T27" s="13"/>
      <c r="U27" s="16"/>
      <c r="V27" s="45"/>
      <c r="W27" s="16"/>
      <c r="X27" s="107"/>
      <c r="Y27" s="108"/>
      <c r="Z27" s="108"/>
      <c r="AA27" s="109"/>
      <c r="AB27" s="7"/>
      <c r="AC27" s="46"/>
      <c r="AF27" s="18"/>
    </row>
    <row r="28" spans="1:34" ht="6" customHeight="1">
      <c r="A28" s="25"/>
      <c r="B28" s="47"/>
      <c r="C28" s="16"/>
      <c r="D28" s="16"/>
      <c r="E28" s="16"/>
      <c r="F28" s="16"/>
      <c r="G28" s="40"/>
      <c r="H28" s="40"/>
      <c r="K28" s="48"/>
      <c r="M28" s="49"/>
      <c r="N28" s="49"/>
      <c r="O28" s="49"/>
      <c r="P28" s="49"/>
      <c r="T28" s="13"/>
      <c r="V28" s="48"/>
      <c r="X28" s="49"/>
      <c r="Y28" s="49"/>
      <c r="Z28" s="49"/>
      <c r="AA28" s="49"/>
      <c r="AB28" s="7"/>
      <c r="AC28" s="46"/>
      <c r="AD28" s="50"/>
      <c r="AF28" s="18"/>
    </row>
    <row r="29" spans="1:34" ht="16" thickBot="1">
      <c r="A29" s="51" t="s">
        <v>19</v>
      </c>
      <c r="B29" s="52"/>
      <c r="C29" s="52"/>
      <c r="D29" s="52"/>
      <c r="E29" s="52"/>
      <c r="F29" s="52"/>
      <c r="G29" s="52"/>
      <c r="AF29" s="18"/>
    </row>
    <row r="30" spans="1:34" ht="16.5" customHeight="1">
      <c r="A30" s="53"/>
      <c r="B30" s="87"/>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9"/>
      <c r="AE30" s="54"/>
      <c r="AF30" s="55"/>
    </row>
    <row r="31" spans="1:34" ht="16.5" customHeight="1">
      <c r="A31" s="53"/>
      <c r="B31" s="90"/>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2"/>
      <c r="AE31" s="54"/>
      <c r="AF31" s="55"/>
    </row>
    <row r="32" spans="1:34" ht="16.5" customHeight="1">
      <c r="A32" s="53"/>
      <c r="B32" s="90"/>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2"/>
      <c r="AE32" s="54"/>
      <c r="AF32" s="55"/>
    </row>
    <row r="33" spans="1:32" ht="16.5" customHeight="1">
      <c r="A33" s="25"/>
      <c r="B33" s="90"/>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2"/>
      <c r="AF33" s="18"/>
    </row>
    <row r="34" spans="1:32" ht="16.5" customHeight="1" thickBot="1">
      <c r="A34" s="25"/>
      <c r="B34" s="93"/>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5"/>
      <c r="AF34" s="18"/>
    </row>
    <row r="35" spans="1:32" ht="5.25" customHeight="1">
      <c r="A35" s="25"/>
      <c r="B35" s="13"/>
      <c r="AB35" s="7"/>
      <c r="AF35" s="18"/>
    </row>
    <row r="36" spans="1:32" ht="7.5" customHeight="1" thickBot="1">
      <c r="A36" s="56"/>
      <c r="B36" s="57"/>
      <c r="C36" s="57"/>
      <c r="D36" s="57"/>
      <c r="E36" s="57"/>
      <c r="F36" s="57"/>
      <c r="G36" s="57"/>
      <c r="H36" s="57"/>
      <c r="I36" s="57"/>
      <c r="J36" s="57"/>
      <c r="K36" s="58"/>
      <c r="L36" s="57"/>
      <c r="M36" s="57"/>
      <c r="N36" s="57"/>
      <c r="O36" s="57"/>
      <c r="P36" s="57"/>
      <c r="Q36" s="57"/>
      <c r="R36" s="57"/>
      <c r="S36" s="57"/>
      <c r="T36" s="57"/>
      <c r="U36" s="57"/>
      <c r="V36" s="57"/>
      <c r="W36" s="57"/>
      <c r="X36" s="57"/>
      <c r="Y36" s="57"/>
      <c r="Z36" s="57"/>
      <c r="AA36" s="57"/>
      <c r="AB36" s="59"/>
      <c r="AC36" s="57"/>
      <c r="AD36" s="57"/>
      <c r="AE36" s="57"/>
      <c r="AF36" s="60"/>
    </row>
    <row r="37" spans="1:32" ht="21.75" customHeight="1" thickBot="1">
      <c r="A37" s="68" t="s">
        <v>20</v>
      </c>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70"/>
    </row>
    <row r="38" spans="1:32" ht="5.25" customHeight="1">
      <c r="A38" s="25"/>
      <c r="AF38" s="18"/>
    </row>
    <row r="39" spans="1:32" ht="9" customHeight="1">
      <c r="A39" s="25"/>
      <c r="AF39" s="18"/>
    </row>
    <row r="40" spans="1:32" ht="15.75" customHeight="1">
      <c r="A40" s="110" t="s">
        <v>21</v>
      </c>
      <c r="B40" s="111"/>
      <c r="C40" s="111"/>
      <c r="D40" s="111"/>
      <c r="E40" s="111"/>
      <c r="F40" s="111"/>
      <c r="G40" s="111"/>
      <c r="H40" s="111"/>
      <c r="I40" s="111"/>
      <c r="J40" s="111"/>
      <c r="K40" s="111"/>
      <c r="L40" s="111"/>
      <c r="M40" s="111"/>
      <c r="N40" s="111"/>
      <c r="O40" s="111"/>
      <c r="P40" s="111"/>
      <c r="Q40" s="111"/>
      <c r="R40" s="111"/>
      <c r="S40" s="111"/>
      <c r="T40" s="111"/>
      <c r="U40" s="111"/>
      <c r="V40" s="37"/>
      <c r="W40" s="37"/>
      <c r="X40" s="37"/>
      <c r="Y40" s="37"/>
      <c r="Z40" s="37"/>
      <c r="AA40" s="37"/>
      <c r="AB40" s="37"/>
      <c r="AC40" s="37"/>
      <c r="AD40" s="37"/>
      <c r="AE40" s="37"/>
      <c r="AF40" s="43"/>
    </row>
    <row r="41" spans="1:32" ht="11.25" customHeight="1" thickBot="1">
      <c r="A41" s="25"/>
      <c r="AF41" s="18"/>
    </row>
    <row r="42" spans="1:32" ht="23.25" customHeight="1" thickBot="1">
      <c r="A42" s="112" t="s">
        <v>22</v>
      </c>
      <c r="B42" s="113"/>
      <c r="C42" s="113"/>
      <c r="D42" s="113"/>
      <c r="E42" s="113"/>
      <c r="F42" s="113"/>
      <c r="G42" s="113"/>
      <c r="H42" s="113"/>
      <c r="I42" s="62"/>
      <c r="J42" s="62"/>
      <c r="L42" s="114"/>
      <c r="M42" s="115"/>
      <c r="N42" s="115"/>
      <c r="O42" s="115"/>
      <c r="P42" s="115"/>
      <c r="Q42" s="115"/>
      <c r="R42" s="115"/>
      <c r="S42" s="115"/>
      <c r="T42" s="115"/>
      <c r="U42" s="115"/>
      <c r="V42" s="115"/>
      <c r="W42" s="115"/>
      <c r="X42" s="115"/>
      <c r="Y42" s="115"/>
      <c r="Z42" s="115"/>
      <c r="AA42" s="115"/>
      <c r="AB42" s="115"/>
      <c r="AC42" s="115"/>
      <c r="AD42" s="116"/>
      <c r="AE42" s="19"/>
      <c r="AF42" s="18"/>
    </row>
    <row r="43" spans="1:32" ht="6.75" customHeight="1">
      <c r="A43" s="25"/>
      <c r="AF43" s="18"/>
    </row>
    <row r="44" spans="1:32" ht="6.75" customHeight="1" thickBot="1">
      <c r="A44" s="25"/>
      <c r="AF44" s="18"/>
    </row>
    <row r="45" spans="1:32" ht="24" customHeight="1" thickBot="1">
      <c r="A45" s="112" t="s">
        <v>23</v>
      </c>
      <c r="B45" s="117"/>
      <c r="C45" s="117"/>
      <c r="D45" s="117"/>
      <c r="E45" s="117"/>
      <c r="F45" s="117"/>
      <c r="G45" s="117"/>
      <c r="H45" s="117"/>
      <c r="I45" s="117"/>
      <c r="J45" s="62"/>
      <c r="K45" s="114"/>
      <c r="L45" s="115"/>
      <c r="M45" s="115"/>
      <c r="N45" s="115"/>
      <c r="O45" s="115"/>
      <c r="P45" s="115"/>
      <c r="Q45" s="115"/>
      <c r="R45" s="115"/>
      <c r="S45" s="115"/>
      <c r="T45" s="115"/>
      <c r="U45" s="115"/>
      <c r="V45" s="115"/>
      <c r="W45" s="115"/>
      <c r="X45" s="115"/>
      <c r="Y45" s="115"/>
      <c r="Z45" s="115"/>
      <c r="AA45" s="115"/>
      <c r="AB45" s="115"/>
      <c r="AC45" s="115"/>
      <c r="AD45" s="116"/>
      <c r="AE45" s="19"/>
      <c r="AF45" s="18"/>
    </row>
    <row r="46" spans="1:32" ht="9.75" customHeight="1" thickBot="1">
      <c r="A46" s="25"/>
      <c r="AF46" s="18"/>
    </row>
    <row r="47" spans="1:32" ht="23.25" customHeight="1" thickBot="1">
      <c r="A47" s="63" t="s">
        <v>24</v>
      </c>
      <c r="B47" s="61"/>
      <c r="C47" s="61"/>
      <c r="D47" s="61"/>
      <c r="E47" s="61"/>
      <c r="F47" s="61"/>
      <c r="G47" s="61"/>
      <c r="H47" s="64"/>
      <c r="I47" s="62"/>
      <c r="J47" s="62"/>
      <c r="K47" s="114"/>
      <c r="L47" s="115"/>
      <c r="M47" s="115"/>
      <c r="N47" s="115"/>
      <c r="O47" s="115"/>
      <c r="P47" s="115"/>
      <c r="Q47" s="115"/>
      <c r="R47" s="115"/>
      <c r="S47" s="115"/>
      <c r="T47" s="116"/>
      <c r="X47" s="14" t="s">
        <v>25</v>
      </c>
      <c r="Y47" s="118"/>
      <c r="Z47" s="119"/>
      <c r="AA47" s="119"/>
      <c r="AB47" s="119"/>
      <c r="AC47" s="119"/>
      <c r="AD47" s="120"/>
      <c r="AF47" s="18"/>
    </row>
    <row r="48" spans="1:32" ht="9.75" customHeight="1">
      <c r="A48" s="25"/>
      <c r="AF48" s="18"/>
    </row>
    <row r="49" spans="1:32" ht="10.5" customHeight="1" thickBot="1">
      <c r="A49" s="56"/>
      <c r="B49" s="57"/>
      <c r="C49" s="57"/>
      <c r="D49" s="57"/>
      <c r="E49" s="57"/>
      <c r="F49" s="57"/>
      <c r="G49" s="57"/>
      <c r="H49" s="57"/>
      <c r="I49" s="57"/>
      <c r="J49" s="57"/>
      <c r="K49" s="58"/>
      <c r="L49" s="57"/>
      <c r="M49" s="57"/>
      <c r="N49" s="57"/>
      <c r="O49" s="57"/>
      <c r="P49" s="57"/>
      <c r="Q49" s="57"/>
      <c r="R49" s="57"/>
      <c r="S49" s="57"/>
      <c r="T49" s="57"/>
      <c r="U49" s="57"/>
      <c r="V49" s="57"/>
      <c r="W49" s="57"/>
      <c r="X49" s="57"/>
      <c r="Y49" s="57"/>
      <c r="Z49" s="57"/>
      <c r="AA49" s="57"/>
      <c r="AB49" s="57"/>
      <c r="AC49" s="57"/>
      <c r="AD49" s="57"/>
      <c r="AE49" s="57"/>
      <c r="AF49" s="60"/>
    </row>
  </sheetData>
  <protectedRanges>
    <protectedRange sqref="E8 P8 B14 S14 I18 G21 K23 K27 V27 M27 X27 B30 L42 K45 K47 Y47" name="Range1"/>
  </protectedRanges>
  <mergeCells count="33">
    <mergeCell ref="K47:T47"/>
    <mergeCell ref="Y47:AD47"/>
    <mergeCell ref="A37:AF37"/>
    <mergeCell ref="A40:U40"/>
    <mergeCell ref="A42:H42"/>
    <mergeCell ref="L42:AD42"/>
    <mergeCell ref="A45:I45"/>
    <mergeCell ref="K45:AD45"/>
    <mergeCell ref="B30:AD34"/>
    <mergeCell ref="B15:K15"/>
    <mergeCell ref="S15:AD15"/>
    <mergeCell ref="I18:R18"/>
    <mergeCell ref="G21:O21"/>
    <mergeCell ref="P21:R21"/>
    <mergeCell ref="B23:J23"/>
    <mergeCell ref="K23:AD23"/>
    <mergeCell ref="A25:F25"/>
    <mergeCell ref="J25:L25"/>
    <mergeCell ref="M25:P25"/>
    <mergeCell ref="M27:P27"/>
    <mergeCell ref="X27:AA27"/>
    <mergeCell ref="E9:I9"/>
    <mergeCell ref="P9:U9"/>
    <mergeCell ref="A11:N11"/>
    <mergeCell ref="B13:AF13"/>
    <mergeCell ref="B14:O14"/>
    <mergeCell ref="S14:AB14"/>
    <mergeCell ref="A1:J1"/>
    <mergeCell ref="AH1:AJ1"/>
    <mergeCell ref="A2:AF2"/>
    <mergeCell ref="A6:AF6"/>
    <mergeCell ref="E8:I8"/>
    <mergeCell ref="P8:U8"/>
  </mergeCells>
  <dataValidations count="1">
    <dataValidation type="list" allowBlank="1" showInputMessage="1" showErrorMessage="1" sqref="V28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xr:uid="{C28B7EE1-455F-480A-BBD8-1310C54E639C}">
      <formula1>#REF!</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E577DD1B3C65BD46B41D64AA6DC6CDBC" ma:contentTypeVersion="13" ma:contentTypeDescription="Create a new document." ma:contentTypeScope="" ma:versionID="daabb75964ec8e9eb9602238dcbe40f3">
  <xsd:schema xmlns:xsd="http://www.w3.org/2001/XMLSchema" xmlns:xs="http://www.w3.org/2001/XMLSchema" xmlns:p="http://schemas.microsoft.com/office/2006/metadata/properties" xmlns:ns2="134bb836-1247-4246-aca1-e63a11ba7fc6" xmlns:ns3="3ad3d045-3ddb-43d1-a843-2af5a8b795dc" targetNamespace="http://schemas.microsoft.com/office/2006/metadata/properties" ma:root="true" ma:fieldsID="eba5dcc9f5e0900f50b210c8f928845a" ns2:_="" ns3:_="">
    <xsd:import namespace="134bb836-1247-4246-aca1-e63a11ba7fc6"/>
    <xsd:import namespace="3ad3d045-3ddb-43d1-a843-2af5a8b795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4bb836-1247-4246-aca1-e63a11ba7f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d3d045-3ddb-43d1-a843-2af5a8b795dc"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A0999B-3404-46E8-9D96-BB23A0E731CD}">
  <ds:schemaRefs>
    <ds:schemaRef ds:uri="http://schemas.microsoft.com/sharepoint/v3/contenttype/forms"/>
  </ds:schemaRefs>
</ds:datastoreItem>
</file>

<file path=customXml/itemProps2.xml><?xml version="1.0" encoding="utf-8"?>
<ds:datastoreItem xmlns:ds="http://schemas.openxmlformats.org/officeDocument/2006/customXml" ds:itemID="{1919FE53-5C8D-4111-904A-4853D8BB6B10}">
  <ds:schemaRefs>
    <ds:schemaRef ds:uri="http://schemas.microsoft.com/sharepoint/events"/>
  </ds:schemaRefs>
</ds:datastoreItem>
</file>

<file path=customXml/itemProps3.xml><?xml version="1.0" encoding="utf-8"?>
<ds:datastoreItem xmlns:ds="http://schemas.openxmlformats.org/officeDocument/2006/customXml" ds:itemID="{D81235B5-5B5E-478F-AA30-0FC3718FD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4bb836-1247-4246-aca1-e63a11ba7fc6"/>
    <ds:schemaRef ds:uri="3ad3d045-3ddb-43d1-a843-2af5a8b795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B00561-F4B2-46C2-9B35-DE0986EED2F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Gilbert</dc:creator>
  <cp:lastModifiedBy>Wayne Gilbert</cp:lastModifiedBy>
  <dcterms:created xsi:type="dcterms:W3CDTF">2025-10-03T15:15:44Z</dcterms:created>
  <dcterms:modified xsi:type="dcterms:W3CDTF">2026-01-08T20:46:50Z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f4a652-f7e0-491e-8e13-44afaf9aeba3_Enabled">
    <vt:lpwstr>true</vt:lpwstr>
  </property>
  <property fmtid="{D5CDD505-2E9C-101B-9397-08002B2CF9AE}" pid="3" name="MSIP_Label_8cf4a652-f7e0-491e-8e13-44afaf9aeba3_SetDate">
    <vt:lpwstr>2025-10-03T15:18:43Z</vt:lpwstr>
  </property>
  <property fmtid="{D5CDD505-2E9C-101B-9397-08002B2CF9AE}" pid="4" name="MSIP_Label_8cf4a652-f7e0-491e-8e13-44afaf9aeba3_Method">
    <vt:lpwstr>Standard</vt:lpwstr>
  </property>
  <property fmtid="{D5CDD505-2E9C-101B-9397-08002B2CF9AE}" pid="5" name="MSIP_Label_8cf4a652-f7e0-491e-8e13-44afaf9aeba3_Name">
    <vt:lpwstr>Anyone</vt:lpwstr>
  </property>
  <property fmtid="{D5CDD505-2E9C-101B-9397-08002B2CF9AE}" pid="6" name="MSIP_Label_8cf4a652-f7e0-491e-8e13-44afaf9aeba3_SiteId">
    <vt:lpwstr>a1f43f48-54fe-433f-9378-968b45bc6665</vt:lpwstr>
  </property>
  <property fmtid="{D5CDD505-2E9C-101B-9397-08002B2CF9AE}" pid="7" name="MSIP_Label_8cf4a652-f7e0-491e-8e13-44afaf9aeba3_ActionId">
    <vt:lpwstr>6676c441-25a8-4beb-9f10-999584e363c3</vt:lpwstr>
  </property>
  <property fmtid="{D5CDD505-2E9C-101B-9397-08002B2CF9AE}" pid="8" name="MSIP_Label_8cf4a652-f7e0-491e-8e13-44afaf9aeba3_ContentBits">
    <vt:lpwstr>0</vt:lpwstr>
  </property>
  <property fmtid="{D5CDD505-2E9C-101B-9397-08002B2CF9AE}" pid="9" name="MSIP_Label_8cf4a652-f7e0-491e-8e13-44afaf9aeba3_Tag">
    <vt:lpwstr>10, 3, 0, 1</vt:lpwstr>
  </property>
  <property fmtid="{D5CDD505-2E9C-101B-9397-08002B2CF9AE}" pid="10" name="ContentTypeId">
    <vt:lpwstr>0x010100E577DD1B3C65BD46B41D64AA6DC6CDBC</vt:lpwstr>
  </property>
</Properties>
</file>